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ki\Desktop\"/>
    </mc:Choice>
  </mc:AlternateContent>
  <xr:revisionPtr revIDLastSave="0" documentId="8_{639E3C56-2E7D-4442-82CD-F92133CB4A0F}" xr6:coauthVersionLast="40" xr6:coauthVersionMax="40" xr10:uidLastSave="{00000000-0000-0000-0000-000000000000}"/>
  <bookViews>
    <workbookView xWindow="-28920" yWindow="-120" windowWidth="29040" windowHeight="15840" xr2:uid="{15A208E1-927E-4079-9CF5-0344F0F6B0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 l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2" i="1"/>
  <c r="G172" i="1"/>
  <c r="H172" i="1"/>
  <c r="F173" i="1"/>
  <c r="G173" i="1"/>
  <c r="H173" i="1"/>
  <c r="F174" i="1"/>
  <c r="G174" i="1"/>
  <c r="H174" i="1"/>
  <c r="F175" i="1"/>
  <c r="G175" i="1"/>
  <c r="H175" i="1"/>
  <c r="F176" i="1"/>
  <c r="G176" i="1"/>
  <c r="H176" i="1"/>
  <c r="F177" i="1"/>
  <c r="G177" i="1"/>
  <c r="H177" i="1"/>
  <c r="F178" i="1"/>
  <c r="G178" i="1"/>
  <c r="H178" i="1"/>
  <c r="F179" i="1"/>
  <c r="G179" i="1"/>
  <c r="H179" i="1"/>
  <c r="F180" i="1"/>
  <c r="G180" i="1"/>
  <c r="H180" i="1"/>
  <c r="F181" i="1"/>
  <c r="G181" i="1"/>
  <c r="H181" i="1"/>
  <c r="F182" i="1"/>
  <c r="G182" i="1"/>
  <c r="H182" i="1"/>
  <c r="F183" i="1"/>
  <c r="G183" i="1"/>
  <c r="H183" i="1"/>
  <c r="F184" i="1"/>
  <c r="G184" i="1"/>
  <c r="H184" i="1"/>
  <c r="F185" i="1"/>
  <c r="G185" i="1"/>
  <c r="H185" i="1"/>
  <c r="F186" i="1"/>
  <c r="G186" i="1"/>
  <c r="H186" i="1"/>
  <c r="F187" i="1"/>
  <c r="G187" i="1"/>
  <c r="H187" i="1"/>
  <c r="F188" i="1"/>
  <c r="G188" i="1"/>
  <c r="H188" i="1"/>
  <c r="F189" i="1"/>
  <c r="G189" i="1"/>
  <c r="H189" i="1"/>
  <c r="F190" i="1"/>
  <c r="G190" i="1"/>
  <c r="H190" i="1"/>
  <c r="F191" i="1"/>
  <c r="G191" i="1"/>
  <c r="H191" i="1"/>
  <c r="F192" i="1"/>
  <c r="G192" i="1"/>
  <c r="H192" i="1"/>
  <c r="F193" i="1"/>
  <c r="G193" i="1"/>
  <c r="H193" i="1"/>
  <c r="F194" i="1"/>
  <c r="G194" i="1"/>
  <c r="H194" i="1"/>
  <c r="F195" i="1"/>
  <c r="G195" i="1"/>
  <c r="H195" i="1"/>
  <c r="F196" i="1"/>
  <c r="G196" i="1"/>
  <c r="H196" i="1"/>
  <c r="F197" i="1"/>
  <c r="G197" i="1"/>
  <c r="H197" i="1"/>
  <c r="F198" i="1"/>
  <c r="G198" i="1"/>
  <c r="H198" i="1"/>
  <c r="F199" i="1"/>
  <c r="G199" i="1"/>
  <c r="H199" i="1"/>
  <c r="F200" i="1"/>
  <c r="G200" i="1"/>
  <c r="H200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211" i="1"/>
  <c r="G211" i="1"/>
  <c r="H211" i="1"/>
  <c r="F212" i="1"/>
  <c r="G212" i="1"/>
  <c r="H212" i="1"/>
  <c r="F213" i="1"/>
  <c r="G213" i="1"/>
  <c r="H213" i="1"/>
  <c r="F214" i="1"/>
  <c r="G214" i="1"/>
  <c r="H214" i="1"/>
  <c r="F215" i="1"/>
  <c r="G215" i="1"/>
  <c r="H215" i="1"/>
  <c r="F216" i="1"/>
  <c r="G216" i="1"/>
  <c r="H216" i="1"/>
  <c r="F217" i="1"/>
  <c r="G217" i="1"/>
  <c r="H217" i="1"/>
  <c r="F218" i="1"/>
  <c r="G218" i="1"/>
  <c r="H218" i="1"/>
  <c r="F219" i="1"/>
  <c r="G219" i="1"/>
  <c r="H219" i="1"/>
  <c r="F220" i="1"/>
  <c r="G220" i="1"/>
  <c r="H220" i="1"/>
  <c r="F221" i="1"/>
  <c r="G221" i="1"/>
  <c r="H221" i="1"/>
  <c r="F222" i="1"/>
  <c r="G222" i="1"/>
  <c r="H222" i="1"/>
  <c r="F223" i="1"/>
  <c r="G223" i="1"/>
  <c r="H223" i="1"/>
  <c r="F224" i="1"/>
  <c r="G224" i="1"/>
  <c r="H224" i="1"/>
  <c r="F225" i="1"/>
  <c r="G225" i="1"/>
  <c r="H225" i="1"/>
  <c r="F226" i="1"/>
  <c r="G226" i="1"/>
  <c r="H226" i="1"/>
  <c r="F227" i="1"/>
  <c r="G227" i="1"/>
  <c r="H227" i="1"/>
  <c r="F228" i="1"/>
  <c r="G228" i="1"/>
  <c r="H228" i="1"/>
  <c r="F229" i="1"/>
  <c r="G229" i="1"/>
  <c r="H229" i="1"/>
  <c r="F230" i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269" i="1"/>
  <c r="G269" i="1"/>
  <c r="H269" i="1"/>
  <c r="F270" i="1"/>
  <c r="G270" i="1"/>
  <c r="H270" i="1"/>
  <c r="F271" i="1"/>
  <c r="G271" i="1"/>
  <c r="H271" i="1"/>
  <c r="F272" i="1"/>
  <c r="G272" i="1"/>
  <c r="H272" i="1"/>
  <c r="F273" i="1"/>
  <c r="G273" i="1"/>
  <c r="H273" i="1"/>
  <c r="F274" i="1"/>
  <c r="G274" i="1"/>
  <c r="H274" i="1"/>
  <c r="F275" i="1"/>
  <c r="G275" i="1"/>
  <c r="H275" i="1"/>
  <c r="F276" i="1"/>
  <c r="G276" i="1"/>
  <c r="H276" i="1"/>
  <c r="F277" i="1"/>
  <c r="G277" i="1"/>
  <c r="H277" i="1"/>
  <c r="F278" i="1"/>
  <c r="G278" i="1"/>
  <c r="H278" i="1"/>
  <c r="F279" i="1"/>
  <c r="G279" i="1"/>
  <c r="H279" i="1"/>
  <c r="F280" i="1"/>
  <c r="G280" i="1"/>
  <c r="H280" i="1"/>
  <c r="F281" i="1"/>
  <c r="G281" i="1"/>
  <c r="H281" i="1"/>
  <c r="F282" i="1"/>
  <c r="G282" i="1"/>
  <c r="H282" i="1"/>
  <c r="F283" i="1"/>
  <c r="G283" i="1"/>
  <c r="H283" i="1"/>
  <c r="F284" i="1"/>
  <c r="G284" i="1"/>
  <c r="H284" i="1"/>
  <c r="F285" i="1"/>
  <c r="G285" i="1"/>
  <c r="H285" i="1"/>
  <c r="F286" i="1"/>
  <c r="G286" i="1"/>
  <c r="H286" i="1"/>
  <c r="F287" i="1"/>
  <c r="G287" i="1"/>
  <c r="H287" i="1"/>
  <c r="F288" i="1"/>
  <c r="G288" i="1"/>
  <c r="H288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F313" i="1"/>
  <c r="G313" i="1"/>
  <c r="H313" i="1"/>
  <c r="F314" i="1"/>
  <c r="G314" i="1"/>
  <c r="H314" i="1"/>
  <c r="F315" i="1"/>
  <c r="G315" i="1"/>
  <c r="H315" i="1"/>
  <c r="F316" i="1"/>
  <c r="G316" i="1"/>
  <c r="H316" i="1"/>
  <c r="F317" i="1"/>
  <c r="G317" i="1"/>
  <c r="H317" i="1"/>
  <c r="F318" i="1"/>
  <c r="G318" i="1"/>
  <c r="H318" i="1"/>
  <c r="F319" i="1"/>
  <c r="G319" i="1"/>
  <c r="H319" i="1"/>
  <c r="F320" i="1"/>
  <c r="G320" i="1"/>
  <c r="H320" i="1"/>
  <c r="F321" i="1"/>
  <c r="G321" i="1"/>
  <c r="H321" i="1"/>
  <c r="F322" i="1"/>
  <c r="G322" i="1"/>
  <c r="H322" i="1"/>
  <c r="F323" i="1"/>
  <c r="G323" i="1"/>
  <c r="H323" i="1"/>
  <c r="F324" i="1"/>
  <c r="G324" i="1"/>
  <c r="H324" i="1"/>
  <c r="F325" i="1"/>
  <c r="G325" i="1"/>
  <c r="H325" i="1"/>
  <c r="F326" i="1"/>
  <c r="G326" i="1"/>
  <c r="H326" i="1"/>
  <c r="F327" i="1"/>
  <c r="G327" i="1"/>
  <c r="H327" i="1"/>
  <c r="F328" i="1"/>
  <c r="G328" i="1"/>
  <c r="H328" i="1"/>
  <c r="F329" i="1"/>
  <c r="G329" i="1"/>
  <c r="H329" i="1"/>
  <c r="F330" i="1"/>
  <c r="G330" i="1"/>
  <c r="H330" i="1"/>
  <c r="F331" i="1"/>
  <c r="G331" i="1"/>
  <c r="H331" i="1"/>
  <c r="F332" i="1"/>
  <c r="G332" i="1"/>
  <c r="H332" i="1"/>
  <c r="F333" i="1"/>
  <c r="G333" i="1"/>
  <c r="H333" i="1"/>
  <c r="F334" i="1"/>
  <c r="G334" i="1"/>
  <c r="H334" i="1"/>
  <c r="F335" i="1"/>
  <c r="G335" i="1"/>
  <c r="H335" i="1"/>
  <c r="F336" i="1"/>
  <c r="G336" i="1"/>
  <c r="H336" i="1"/>
  <c r="F337" i="1"/>
  <c r="G337" i="1"/>
  <c r="H337" i="1"/>
  <c r="F338" i="1"/>
  <c r="G338" i="1"/>
  <c r="H338" i="1"/>
  <c r="F339" i="1"/>
  <c r="G339" i="1"/>
  <c r="H339" i="1"/>
  <c r="F340" i="1"/>
  <c r="G340" i="1"/>
  <c r="H340" i="1"/>
  <c r="F341" i="1"/>
  <c r="G341" i="1"/>
  <c r="H341" i="1"/>
  <c r="F342" i="1"/>
  <c r="G342" i="1"/>
  <c r="H342" i="1"/>
  <c r="F343" i="1"/>
  <c r="G343" i="1"/>
  <c r="H343" i="1"/>
  <c r="F344" i="1"/>
  <c r="G344" i="1"/>
  <c r="H344" i="1"/>
  <c r="F345" i="1"/>
  <c r="G345" i="1"/>
  <c r="H345" i="1"/>
  <c r="F346" i="1"/>
  <c r="G346" i="1"/>
  <c r="H346" i="1"/>
  <c r="F347" i="1"/>
  <c r="G347" i="1"/>
  <c r="H347" i="1"/>
  <c r="F348" i="1"/>
  <c r="G348" i="1"/>
  <c r="H348" i="1"/>
  <c r="F349" i="1"/>
  <c r="G349" i="1"/>
  <c r="H349" i="1"/>
  <c r="F350" i="1"/>
  <c r="G350" i="1"/>
  <c r="H350" i="1"/>
  <c r="F351" i="1"/>
  <c r="G351" i="1"/>
  <c r="H351" i="1"/>
  <c r="F352" i="1"/>
  <c r="G352" i="1"/>
  <c r="H352" i="1"/>
  <c r="F353" i="1"/>
  <c r="G353" i="1"/>
  <c r="H353" i="1"/>
  <c r="F354" i="1"/>
  <c r="G354" i="1"/>
  <c r="H354" i="1"/>
  <c r="F355" i="1"/>
  <c r="G355" i="1"/>
  <c r="H355" i="1"/>
  <c r="F356" i="1"/>
  <c r="G356" i="1"/>
  <c r="H356" i="1"/>
  <c r="F357" i="1"/>
  <c r="G357" i="1"/>
  <c r="H357" i="1"/>
  <c r="F358" i="1"/>
  <c r="G358" i="1"/>
  <c r="H358" i="1"/>
  <c r="F359" i="1"/>
  <c r="G359" i="1"/>
  <c r="H359" i="1"/>
  <c r="F360" i="1"/>
  <c r="G360" i="1"/>
  <c r="H360" i="1"/>
  <c r="F361" i="1"/>
  <c r="G361" i="1"/>
  <c r="H361" i="1"/>
  <c r="F362" i="1"/>
  <c r="G362" i="1"/>
  <c r="H362" i="1"/>
  <c r="F363" i="1"/>
  <c r="G363" i="1"/>
  <c r="H363" i="1"/>
  <c r="F364" i="1"/>
  <c r="G364" i="1"/>
  <c r="H364" i="1"/>
  <c r="F365" i="1"/>
  <c r="G365" i="1"/>
  <c r="H365" i="1"/>
  <c r="F366" i="1"/>
  <c r="G366" i="1"/>
  <c r="H366" i="1"/>
  <c r="F367" i="1"/>
  <c r="G367" i="1"/>
  <c r="H367" i="1"/>
  <c r="F368" i="1"/>
  <c r="G368" i="1"/>
  <c r="H368" i="1"/>
  <c r="F369" i="1"/>
  <c r="G369" i="1"/>
  <c r="H369" i="1"/>
  <c r="F370" i="1"/>
  <c r="G370" i="1"/>
  <c r="H370" i="1"/>
  <c r="F371" i="1"/>
  <c r="G371" i="1"/>
  <c r="H371" i="1"/>
  <c r="F372" i="1"/>
  <c r="G372" i="1"/>
  <c r="H372" i="1"/>
  <c r="F373" i="1"/>
  <c r="G373" i="1"/>
  <c r="H373" i="1"/>
  <c r="F374" i="1"/>
  <c r="G374" i="1"/>
  <c r="H374" i="1"/>
  <c r="F375" i="1"/>
  <c r="G375" i="1"/>
  <c r="H375" i="1"/>
  <c r="F376" i="1"/>
  <c r="G376" i="1"/>
  <c r="H376" i="1"/>
  <c r="F377" i="1"/>
  <c r="G377" i="1"/>
  <c r="H377" i="1"/>
  <c r="F378" i="1"/>
  <c r="G378" i="1"/>
  <c r="H378" i="1"/>
  <c r="F379" i="1"/>
  <c r="G379" i="1"/>
  <c r="H379" i="1"/>
  <c r="F380" i="1"/>
  <c r="G380" i="1"/>
  <c r="H380" i="1"/>
  <c r="F381" i="1"/>
  <c r="G381" i="1"/>
  <c r="H381" i="1"/>
  <c r="F382" i="1"/>
  <c r="G382" i="1"/>
  <c r="H382" i="1"/>
  <c r="F383" i="1"/>
  <c r="G383" i="1"/>
  <c r="H383" i="1"/>
  <c r="F384" i="1"/>
  <c r="G384" i="1"/>
  <c r="H384" i="1"/>
  <c r="F385" i="1"/>
  <c r="G385" i="1"/>
  <c r="H385" i="1"/>
  <c r="F386" i="1"/>
  <c r="G386" i="1"/>
  <c r="H386" i="1"/>
  <c r="F387" i="1"/>
  <c r="G387" i="1"/>
  <c r="H387" i="1"/>
  <c r="F388" i="1"/>
  <c r="G388" i="1"/>
  <c r="H388" i="1"/>
  <c r="F389" i="1"/>
  <c r="G389" i="1"/>
  <c r="H389" i="1"/>
  <c r="F390" i="1"/>
  <c r="G390" i="1"/>
  <c r="H390" i="1"/>
  <c r="F391" i="1"/>
  <c r="G391" i="1"/>
  <c r="H391" i="1"/>
  <c r="F392" i="1"/>
  <c r="G392" i="1"/>
  <c r="H392" i="1"/>
  <c r="F393" i="1"/>
  <c r="G393" i="1"/>
  <c r="H393" i="1"/>
  <c r="F394" i="1"/>
  <c r="G394" i="1"/>
  <c r="H394" i="1"/>
  <c r="F395" i="1"/>
  <c r="G395" i="1"/>
  <c r="H395" i="1"/>
  <c r="F396" i="1"/>
  <c r="G396" i="1"/>
  <c r="H396" i="1"/>
  <c r="F397" i="1"/>
  <c r="G397" i="1"/>
  <c r="H397" i="1"/>
  <c r="F398" i="1"/>
  <c r="G398" i="1"/>
  <c r="H398" i="1"/>
  <c r="F399" i="1"/>
  <c r="G399" i="1"/>
  <c r="H399" i="1"/>
  <c r="F400" i="1"/>
  <c r="G400" i="1"/>
  <c r="H400" i="1"/>
  <c r="F401" i="1"/>
  <c r="G401" i="1"/>
  <c r="H401" i="1"/>
  <c r="F402" i="1"/>
  <c r="G402" i="1"/>
  <c r="H402" i="1"/>
  <c r="F403" i="1"/>
  <c r="G403" i="1"/>
  <c r="H403" i="1"/>
  <c r="F404" i="1"/>
  <c r="G404" i="1"/>
  <c r="H404" i="1"/>
  <c r="F405" i="1"/>
  <c r="G405" i="1"/>
  <c r="H405" i="1"/>
  <c r="F406" i="1"/>
  <c r="G406" i="1"/>
  <c r="H406" i="1"/>
  <c r="F407" i="1"/>
  <c r="G407" i="1"/>
  <c r="H407" i="1"/>
  <c r="F408" i="1"/>
  <c r="G408" i="1"/>
  <c r="H408" i="1"/>
  <c r="F409" i="1"/>
  <c r="G409" i="1"/>
  <c r="H409" i="1"/>
  <c r="F410" i="1"/>
  <c r="G410" i="1"/>
  <c r="H410" i="1"/>
  <c r="F411" i="1"/>
  <c r="G411" i="1"/>
  <c r="H411" i="1"/>
  <c r="F412" i="1"/>
  <c r="G412" i="1"/>
  <c r="H412" i="1"/>
  <c r="F413" i="1"/>
  <c r="G413" i="1"/>
  <c r="H413" i="1"/>
  <c r="F414" i="1"/>
  <c r="G414" i="1"/>
  <c r="H414" i="1"/>
  <c r="F415" i="1"/>
  <c r="G415" i="1"/>
  <c r="H415" i="1"/>
  <c r="F416" i="1"/>
  <c r="G416" i="1"/>
  <c r="H416" i="1"/>
  <c r="F417" i="1"/>
  <c r="G417" i="1"/>
  <c r="H417" i="1"/>
  <c r="F418" i="1"/>
  <c r="G418" i="1"/>
  <c r="H418" i="1"/>
  <c r="F419" i="1"/>
  <c r="G419" i="1"/>
  <c r="H419" i="1"/>
  <c r="F420" i="1"/>
  <c r="G420" i="1"/>
  <c r="H420" i="1"/>
  <c r="F421" i="1"/>
  <c r="G421" i="1"/>
  <c r="H421" i="1"/>
  <c r="F422" i="1"/>
  <c r="G422" i="1"/>
  <c r="H422" i="1"/>
  <c r="F423" i="1"/>
  <c r="G423" i="1"/>
  <c r="H423" i="1"/>
  <c r="F424" i="1"/>
  <c r="G424" i="1"/>
  <c r="H424" i="1"/>
  <c r="F425" i="1"/>
  <c r="G425" i="1"/>
  <c r="H425" i="1"/>
  <c r="F426" i="1"/>
  <c r="G426" i="1"/>
  <c r="H426" i="1"/>
  <c r="F427" i="1"/>
  <c r="G427" i="1"/>
  <c r="H427" i="1"/>
  <c r="F428" i="1"/>
  <c r="G428" i="1"/>
  <c r="H428" i="1"/>
  <c r="F429" i="1"/>
  <c r="G429" i="1"/>
  <c r="H429" i="1"/>
  <c r="F430" i="1"/>
  <c r="G430" i="1"/>
  <c r="H430" i="1"/>
  <c r="F431" i="1"/>
  <c r="G431" i="1"/>
  <c r="H431" i="1"/>
  <c r="F432" i="1"/>
  <c r="G432" i="1"/>
  <c r="H432" i="1"/>
  <c r="F433" i="1"/>
  <c r="G433" i="1"/>
  <c r="H433" i="1"/>
  <c r="F434" i="1"/>
  <c r="G434" i="1"/>
  <c r="H434" i="1"/>
  <c r="F435" i="1"/>
  <c r="G435" i="1"/>
  <c r="H435" i="1"/>
  <c r="F436" i="1"/>
  <c r="G436" i="1"/>
  <c r="H436" i="1"/>
  <c r="F437" i="1"/>
  <c r="G437" i="1"/>
  <c r="H437" i="1"/>
  <c r="F438" i="1"/>
  <c r="G438" i="1"/>
  <c r="H438" i="1"/>
  <c r="F439" i="1"/>
  <c r="G439" i="1"/>
  <c r="H439" i="1"/>
  <c r="F440" i="1"/>
  <c r="G440" i="1"/>
  <c r="H440" i="1"/>
  <c r="F441" i="1"/>
  <c r="G441" i="1"/>
  <c r="H441" i="1"/>
  <c r="F442" i="1"/>
  <c r="G442" i="1"/>
  <c r="H442" i="1"/>
  <c r="F443" i="1"/>
  <c r="G443" i="1"/>
  <c r="H443" i="1"/>
  <c r="F444" i="1"/>
  <c r="G444" i="1"/>
  <c r="H444" i="1"/>
  <c r="F445" i="1"/>
  <c r="G445" i="1"/>
  <c r="H445" i="1"/>
  <c r="F446" i="1"/>
  <c r="G446" i="1"/>
  <c r="H446" i="1"/>
  <c r="F447" i="1"/>
  <c r="G447" i="1"/>
  <c r="H447" i="1"/>
  <c r="F448" i="1"/>
  <c r="G448" i="1"/>
  <c r="H448" i="1"/>
  <c r="F449" i="1"/>
  <c r="G449" i="1"/>
  <c r="H449" i="1"/>
  <c r="F450" i="1"/>
  <c r="G450" i="1"/>
  <c r="H450" i="1"/>
  <c r="F451" i="1"/>
  <c r="G451" i="1"/>
  <c r="H451" i="1"/>
  <c r="F452" i="1"/>
  <c r="G452" i="1"/>
  <c r="H452" i="1"/>
  <c r="F453" i="1"/>
  <c r="G453" i="1"/>
  <c r="H453" i="1"/>
  <c r="F454" i="1"/>
  <c r="G454" i="1"/>
  <c r="H454" i="1"/>
  <c r="F455" i="1"/>
  <c r="G455" i="1"/>
  <c r="H455" i="1"/>
  <c r="F456" i="1"/>
  <c r="G456" i="1"/>
  <c r="H456" i="1"/>
  <c r="F457" i="1"/>
  <c r="G457" i="1"/>
  <c r="H457" i="1"/>
  <c r="F458" i="1"/>
  <c r="G458" i="1"/>
  <c r="H458" i="1"/>
  <c r="F459" i="1"/>
  <c r="G459" i="1"/>
  <c r="H459" i="1"/>
  <c r="F460" i="1"/>
  <c r="G460" i="1"/>
  <c r="H460" i="1"/>
  <c r="F461" i="1"/>
  <c r="G461" i="1"/>
  <c r="H461" i="1"/>
  <c r="F462" i="1"/>
  <c r="G462" i="1"/>
  <c r="H462" i="1"/>
  <c r="F463" i="1"/>
  <c r="G463" i="1"/>
  <c r="H463" i="1"/>
  <c r="F464" i="1"/>
  <c r="G464" i="1"/>
  <c r="H464" i="1"/>
  <c r="F465" i="1"/>
  <c r="G465" i="1"/>
  <c r="H465" i="1"/>
  <c r="F466" i="1"/>
  <c r="G466" i="1"/>
  <c r="H466" i="1"/>
  <c r="F467" i="1"/>
  <c r="G467" i="1"/>
  <c r="H467" i="1"/>
  <c r="F468" i="1"/>
  <c r="G468" i="1"/>
  <c r="H468" i="1"/>
  <c r="F469" i="1"/>
  <c r="G469" i="1"/>
  <c r="H469" i="1"/>
  <c r="F470" i="1"/>
  <c r="G470" i="1"/>
  <c r="H470" i="1"/>
  <c r="F471" i="1"/>
  <c r="G471" i="1"/>
  <c r="H471" i="1"/>
  <c r="F472" i="1"/>
  <c r="G472" i="1"/>
  <c r="H472" i="1"/>
  <c r="F473" i="1"/>
  <c r="G473" i="1"/>
  <c r="H473" i="1"/>
  <c r="F474" i="1"/>
  <c r="G474" i="1"/>
  <c r="H474" i="1"/>
  <c r="F475" i="1"/>
  <c r="G475" i="1"/>
  <c r="H475" i="1"/>
  <c r="F476" i="1"/>
  <c r="G476" i="1"/>
  <c r="H476" i="1"/>
  <c r="F477" i="1"/>
  <c r="G477" i="1"/>
  <c r="H477" i="1"/>
  <c r="F478" i="1"/>
  <c r="G478" i="1"/>
  <c r="H478" i="1"/>
  <c r="F479" i="1"/>
  <c r="G479" i="1"/>
  <c r="H479" i="1"/>
  <c r="F480" i="1"/>
  <c r="G480" i="1"/>
  <c r="H480" i="1"/>
  <c r="F481" i="1"/>
  <c r="G481" i="1"/>
  <c r="H481" i="1"/>
  <c r="F482" i="1"/>
  <c r="G482" i="1"/>
  <c r="H482" i="1"/>
  <c r="F483" i="1"/>
  <c r="G483" i="1"/>
  <c r="H483" i="1"/>
  <c r="F484" i="1"/>
  <c r="G484" i="1"/>
  <c r="H484" i="1"/>
  <c r="F485" i="1"/>
  <c r="G485" i="1"/>
  <c r="H485" i="1"/>
  <c r="F486" i="1"/>
  <c r="G486" i="1"/>
  <c r="H486" i="1"/>
  <c r="F487" i="1"/>
  <c r="G487" i="1"/>
  <c r="H487" i="1"/>
  <c r="F488" i="1"/>
  <c r="G488" i="1"/>
  <c r="H488" i="1"/>
  <c r="F489" i="1"/>
  <c r="G489" i="1"/>
  <c r="H489" i="1"/>
  <c r="F490" i="1"/>
  <c r="G490" i="1"/>
  <c r="H490" i="1"/>
  <c r="F491" i="1"/>
  <c r="G491" i="1"/>
  <c r="H491" i="1"/>
  <c r="F492" i="1"/>
  <c r="G492" i="1"/>
  <c r="H492" i="1"/>
  <c r="F493" i="1"/>
  <c r="G493" i="1"/>
  <c r="H493" i="1"/>
  <c r="F494" i="1"/>
  <c r="G494" i="1"/>
  <c r="H494" i="1"/>
  <c r="F495" i="1"/>
  <c r="G495" i="1"/>
  <c r="H495" i="1"/>
  <c r="F496" i="1"/>
  <c r="G496" i="1"/>
  <c r="H496" i="1"/>
  <c r="F497" i="1"/>
  <c r="G497" i="1"/>
  <c r="H497" i="1"/>
  <c r="F498" i="1"/>
  <c r="G498" i="1"/>
  <c r="H498" i="1"/>
  <c r="F499" i="1"/>
  <c r="G499" i="1"/>
  <c r="H499" i="1"/>
  <c r="F500" i="1"/>
  <c r="G500" i="1"/>
  <c r="H500" i="1"/>
  <c r="F501" i="1"/>
  <c r="G501" i="1"/>
  <c r="H501" i="1"/>
  <c r="F502" i="1"/>
  <c r="G502" i="1"/>
  <c r="H502" i="1"/>
  <c r="F503" i="1"/>
  <c r="G503" i="1"/>
  <c r="H503" i="1"/>
  <c r="F504" i="1"/>
  <c r="G504" i="1"/>
  <c r="H504" i="1"/>
  <c r="G5" i="1"/>
  <c r="H5" i="1"/>
</calcChain>
</file>

<file path=xl/sharedStrings.xml><?xml version="1.0" encoding="utf-8"?>
<sst xmlns="http://schemas.openxmlformats.org/spreadsheetml/2006/main" count="23" uniqueCount="20">
  <si>
    <t>x</t>
    <phoneticPr fontId="1"/>
  </si>
  <si>
    <t>y</t>
    <phoneticPr fontId="1"/>
  </si>
  <si>
    <t>z</t>
    <phoneticPr fontId="1"/>
  </si>
  <si>
    <t>始点路面中心高さ</t>
    <rPh sb="0" eb="2">
      <t>シテン</t>
    </rPh>
    <rPh sb="2" eb="4">
      <t>ロメン</t>
    </rPh>
    <rPh sb="4" eb="6">
      <t>チュウシン</t>
    </rPh>
    <rPh sb="6" eb="7">
      <t>タカ</t>
    </rPh>
    <phoneticPr fontId="1"/>
  </si>
  <si>
    <t>終点路面中心高さ</t>
    <rPh sb="0" eb="2">
      <t>シュウテン</t>
    </rPh>
    <rPh sb="2" eb="4">
      <t>ロメン</t>
    </rPh>
    <rPh sb="4" eb="6">
      <t>チュウシン</t>
    </rPh>
    <rPh sb="6" eb="7">
      <t>タカ</t>
    </rPh>
    <phoneticPr fontId="1"/>
  </si>
  <si>
    <t>隣地地盤面高さ</t>
    <rPh sb="0" eb="2">
      <t>リンチ</t>
    </rPh>
    <rPh sb="2" eb="4">
      <t>ジバン</t>
    </rPh>
    <rPh sb="4" eb="5">
      <t>メン</t>
    </rPh>
    <rPh sb="5" eb="6">
      <t>タカ</t>
    </rPh>
    <phoneticPr fontId="1"/>
  </si>
  <si>
    <t>建築物後退距離(20or31m以上)</t>
    <rPh sb="0" eb="3">
      <t>ケンチクブツ</t>
    </rPh>
    <rPh sb="3" eb="5">
      <t>コウタイ</t>
    </rPh>
    <rPh sb="5" eb="7">
      <t>キョリ</t>
    </rPh>
    <rPh sb="15" eb="17">
      <t>イジョウ</t>
    </rPh>
    <phoneticPr fontId="1"/>
  </si>
  <si>
    <t>公園等距離</t>
    <rPh sb="0" eb="2">
      <t>コウエン</t>
    </rPh>
    <rPh sb="2" eb="3">
      <t>トウ</t>
    </rPh>
    <rPh sb="3" eb="5">
      <t>キョリ</t>
    </rPh>
    <phoneticPr fontId="1"/>
  </si>
  <si>
    <t>no.</t>
    <phoneticPr fontId="1"/>
  </si>
  <si>
    <t>道路幅員</t>
    <rPh sb="0" eb="2">
      <t>ドウロ</t>
    </rPh>
    <rPh sb="2" eb="4">
      <t>フクイン</t>
    </rPh>
    <phoneticPr fontId="1"/>
  </si>
  <si>
    <t>建築後退距離</t>
    <rPh sb="0" eb="2">
      <t>ケンチク</t>
    </rPh>
    <rPh sb="2" eb="4">
      <t>コウタイ</t>
    </rPh>
    <rPh sb="4" eb="6">
      <t>キョリ</t>
    </rPh>
    <phoneticPr fontId="1"/>
  </si>
  <si>
    <t>終点自動(次の始点、最後戻る)</t>
    <rPh sb="0" eb="2">
      <t>シュウテン</t>
    </rPh>
    <rPh sb="2" eb="4">
      <t>ジドウ</t>
    </rPh>
    <rPh sb="5" eb="6">
      <t>ツギ</t>
    </rPh>
    <rPh sb="7" eb="9">
      <t>シテン</t>
    </rPh>
    <rPh sb="10" eb="12">
      <t>サイゴ</t>
    </rPh>
    <rPh sb="12" eb="13">
      <t>モド</t>
    </rPh>
    <phoneticPr fontId="1"/>
  </si>
  <si>
    <t>道路情報（mm）</t>
    <rPh sb="0" eb="2">
      <t>ドウロ</t>
    </rPh>
    <rPh sb="2" eb="4">
      <t>ジョウホウ</t>
    </rPh>
    <phoneticPr fontId="1"/>
  </si>
  <si>
    <t>隣地情報（mm）</t>
    <rPh sb="0" eb="2">
      <t>リンチ</t>
    </rPh>
    <rPh sb="2" eb="4">
      <t>ジョウホウ</t>
    </rPh>
    <phoneticPr fontId="1"/>
  </si>
  <si>
    <t>共通情報(mm)</t>
    <rPh sb="0" eb="2">
      <t>キョウツウ</t>
    </rPh>
    <rPh sb="2" eb="4">
      <t>ジョウホウ</t>
    </rPh>
    <phoneticPr fontId="1"/>
  </si>
  <si>
    <t>任意入力</t>
    <rPh sb="0" eb="2">
      <t>ニンイ</t>
    </rPh>
    <rPh sb="2" eb="4">
      <t>ニュウリョク</t>
    </rPh>
    <phoneticPr fontId="1"/>
  </si>
  <si>
    <t>始点</t>
    <rPh sb="0" eb="2">
      <t>シテン</t>
    </rPh>
    <phoneticPr fontId="1"/>
  </si>
  <si>
    <t>接する場合→すべて入力必須</t>
    <rPh sb="0" eb="1">
      <t>セッ</t>
    </rPh>
    <rPh sb="3" eb="5">
      <t>バアイ</t>
    </rPh>
    <rPh sb="9" eb="11">
      <t>ニュウリョク</t>
    </rPh>
    <rPh sb="11" eb="13">
      <t>ヒッス</t>
    </rPh>
    <phoneticPr fontId="1"/>
  </si>
  <si>
    <t>接する場合→地盤面入力必須</t>
    <rPh sb="0" eb="1">
      <t>セッ</t>
    </rPh>
    <rPh sb="3" eb="5">
      <t>バアイ</t>
    </rPh>
    <rPh sb="6" eb="8">
      <t>ジバン</t>
    </rPh>
    <rPh sb="8" eb="9">
      <t>メン</t>
    </rPh>
    <rPh sb="9" eb="11">
      <t>ニュウリョク</t>
    </rPh>
    <rPh sb="11" eb="13">
      <t>ヒッス</t>
    </rPh>
    <phoneticPr fontId="1"/>
  </si>
  <si>
    <t>敷地境界線（mm）　真北→y軸＋方向</t>
    <rPh sb="0" eb="2">
      <t>シキチ</t>
    </rPh>
    <rPh sb="2" eb="5">
      <t>キョウカイセン</t>
    </rPh>
    <rPh sb="10" eb="12">
      <t>マキタ</t>
    </rPh>
    <rPh sb="14" eb="15">
      <t>ジク</t>
    </rPh>
    <rPh sb="16" eb="18">
      <t>ホウコウ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</si>
</sst>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22"/>
      <color theme="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1"/>
      <color rgb="FF3399FF"/>
      <name val="游ゴシック"/>
      <family val="3"/>
      <charset val="128"/>
      <scheme val="minor"/>
    </font>
    <font>
      <b/>
      <sz val="16"/>
      <color rgb="FF3399FF"/>
      <name val="游ゴシック"/>
      <family val="3"/>
      <charset val="128"/>
      <scheme val="minor"/>
    </font>
    <font>
      <b/>
      <sz val="14"/>
      <color rgb="FF3399FF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5" fillId="0" borderId="7" xfId="0" applyFont="1" applyBorder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2" borderId="9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CCCC"/>
      <color rgb="FF0000FF"/>
      <color rgb="FF3399FF"/>
      <color rgb="FF0066FF"/>
      <color rgb="FF0033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99811-A43B-4AA3-8CA6-40E6AAE1339D}">
  <dimension ref="B1:O504"/>
  <sheetViews>
    <sheetView tabSelected="1" zoomScale="90" zoomScaleNormal="90" workbookViewId="0">
      <pane xSplit="15" ySplit="4" topLeftCell="Q5" activePane="bottomRight" state="frozen"/>
      <selection pane="topRight" activeCell="P1" sqref="P1"/>
      <selection pane="bottomLeft" activeCell="A5" sqref="A5"/>
      <selection pane="bottomRight" activeCell="O11" sqref="O11"/>
    </sheetView>
  </sheetViews>
  <sheetFormatPr defaultRowHeight="18" x14ac:dyDescent="0.45"/>
  <cols>
    <col min="1" max="1" width="1.69921875" customWidth="1"/>
    <col min="2" max="2" width="5.69921875" style="9" customWidth="1"/>
    <col min="3" max="3" width="12.69921875" style="10" customWidth="1"/>
    <col min="4" max="4" width="12.69921875" style="7" customWidth="1"/>
    <col min="5" max="5" width="12.69921875" style="11" customWidth="1"/>
    <col min="6" max="6" width="12.69921875" style="19" customWidth="1"/>
    <col min="7" max="7" width="12.69921875" style="17" customWidth="1"/>
    <col min="8" max="8" width="12.69921875" style="18" customWidth="1"/>
    <col min="9" max="9" width="20.69921875" style="10" customWidth="1"/>
    <col min="10" max="10" width="20.69921875" style="7" customWidth="1"/>
    <col min="11" max="11" width="20.69921875" style="11" customWidth="1"/>
    <col min="12" max="12" width="20.69921875" style="10" customWidth="1"/>
    <col min="13" max="13" width="35.69921875" style="11" customWidth="1"/>
    <col min="14" max="14" width="20.69921875" style="10" customWidth="1"/>
    <col min="15" max="15" width="20.69921875" style="11" customWidth="1"/>
  </cols>
  <sheetData>
    <row r="1" spans="2:15" ht="10.050000000000001" customHeight="1" x14ac:dyDescent="0.45">
      <c r="B1"/>
      <c r="C1"/>
      <c r="D1"/>
      <c r="E1"/>
      <c r="F1" s="12"/>
      <c r="G1" s="12"/>
      <c r="H1" s="12"/>
      <c r="I1"/>
      <c r="J1"/>
      <c r="K1"/>
      <c r="L1"/>
      <c r="M1"/>
      <c r="N1"/>
      <c r="O1"/>
    </row>
    <row r="2" spans="2:15" ht="36.6" x14ac:dyDescent="0.45">
      <c r="B2" s="23" t="s">
        <v>19</v>
      </c>
      <c r="C2" s="23"/>
      <c r="D2" s="23"/>
      <c r="E2" s="23"/>
      <c r="F2" s="23"/>
      <c r="G2" s="23"/>
      <c r="H2" s="23"/>
      <c r="I2" s="22" t="s">
        <v>12</v>
      </c>
      <c r="J2" s="22"/>
      <c r="K2" s="22"/>
      <c r="L2" s="22" t="s">
        <v>13</v>
      </c>
      <c r="M2" s="22"/>
      <c r="N2" s="22" t="s">
        <v>14</v>
      </c>
      <c r="O2" s="22"/>
    </row>
    <row r="3" spans="2:15" s="4" customFormat="1" ht="26.4" x14ac:dyDescent="0.45">
      <c r="B3" s="20"/>
      <c r="C3" s="21" t="s">
        <v>16</v>
      </c>
      <c r="D3" s="21"/>
      <c r="E3" s="21"/>
      <c r="F3" s="24" t="s">
        <v>11</v>
      </c>
      <c r="G3" s="24"/>
      <c r="H3" s="24"/>
      <c r="I3" s="21" t="s">
        <v>17</v>
      </c>
      <c r="J3" s="21"/>
      <c r="K3" s="21"/>
      <c r="L3" s="21" t="s">
        <v>18</v>
      </c>
      <c r="M3" s="21"/>
      <c r="N3" s="21" t="s">
        <v>15</v>
      </c>
      <c r="O3" s="21"/>
    </row>
    <row r="4" spans="2:15" s="5" customFormat="1" ht="22.2" x14ac:dyDescent="0.45">
      <c r="B4" s="6" t="s">
        <v>8</v>
      </c>
      <c r="C4" s="2" t="s">
        <v>0</v>
      </c>
      <c r="D4" s="1" t="s">
        <v>1</v>
      </c>
      <c r="E4" s="3" t="s">
        <v>2</v>
      </c>
      <c r="F4" s="13" t="s">
        <v>0</v>
      </c>
      <c r="G4" s="14" t="s">
        <v>1</v>
      </c>
      <c r="H4" s="15" t="s">
        <v>2</v>
      </c>
      <c r="I4" s="2" t="s">
        <v>9</v>
      </c>
      <c r="J4" s="1" t="s">
        <v>3</v>
      </c>
      <c r="K4" s="3" t="s">
        <v>4</v>
      </c>
      <c r="L4" s="2" t="s">
        <v>5</v>
      </c>
      <c r="M4" s="3" t="s">
        <v>6</v>
      </c>
      <c r="N4" s="2" t="s">
        <v>10</v>
      </c>
      <c r="O4" s="3" t="s">
        <v>7</v>
      </c>
    </row>
    <row r="5" spans="2:15" x14ac:dyDescent="0.45">
      <c r="B5" s="8">
        <v>1</v>
      </c>
      <c r="C5" s="10">
        <v>0</v>
      </c>
      <c r="D5" s="7">
        <v>0</v>
      </c>
      <c r="E5" s="11">
        <v>0</v>
      </c>
      <c r="F5" s="16">
        <f>IF(NOT(C6=""),C6,IF(NOT(C5=""),C$5,""))</f>
        <v>15000</v>
      </c>
      <c r="G5" s="17">
        <f t="shared" ref="G5" si="0">IF(NOT(D6=""),D6,IF(NOT(D5=""),D$5,""))</f>
        <v>0</v>
      </c>
      <c r="H5" s="18">
        <f t="shared" ref="H5" si="1">IF(NOT(E6=""),E6,IF(NOT(E5=""),E$5,""))</f>
        <v>0</v>
      </c>
      <c r="I5" s="10">
        <v>6000</v>
      </c>
      <c r="J5" s="7">
        <v>-5000</v>
      </c>
      <c r="K5" s="11">
        <v>-5000</v>
      </c>
      <c r="N5" s="10">
        <v>1000</v>
      </c>
      <c r="O5" s="11">
        <v>3000</v>
      </c>
    </row>
    <row r="6" spans="2:15" x14ac:dyDescent="0.45">
      <c r="B6" s="9">
        <v>2</v>
      </c>
      <c r="C6" s="10">
        <v>15000</v>
      </c>
      <c r="D6" s="7">
        <v>0</v>
      </c>
      <c r="E6" s="11">
        <v>0</v>
      </c>
      <c r="F6" s="16">
        <f t="shared" ref="F6:F69" si="2">IF(NOT(C7=""),C7,IF(NOT(C6=""),C$5,""))</f>
        <v>15000</v>
      </c>
      <c r="G6" s="17">
        <f t="shared" ref="G6:G69" si="3">IF(NOT(D7=""),D7,IF(NOT(D6=""),D$5,""))</f>
        <v>25000</v>
      </c>
      <c r="H6" s="18">
        <f t="shared" ref="H6:H69" si="4">IF(NOT(E7=""),E7,IF(NOT(E6=""),E$5,""))</f>
        <v>0</v>
      </c>
      <c r="I6" s="10">
        <v>4000</v>
      </c>
      <c r="J6" s="7">
        <v>1000</v>
      </c>
      <c r="K6" s="11">
        <v>0</v>
      </c>
    </row>
    <row r="7" spans="2:15" x14ac:dyDescent="0.45">
      <c r="B7" s="9">
        <v>3</v>
      </c>
      <c r="C7" s="10">
        <v>15000</v>
      </c>
      <c r="D7" s="7">
        <v>25000</v>
      </c>
      <c r="E7" s="11">
        <v>0</v>
      </c>
      <c r="F7" s="16">
        <f t="shared" si="2"/>
        <v>0</v>
      </c>
      <c r="G7" s="17">
        <f t="shared" si="3"/>
        <v>25000</v>
      </c>
      <c r="H7" s="18">
        <f t="shared" si="4"/>
        <v>0</v>
      </c>
      <c r="L7" s="10">
        <v>5000</v>
      </c>
      <c r="M7" s="11">
        <v>1000</v>
      </c>
      <c r="O7" s="11">
        <v>6000</v>
      </c>
    </row>
    <row r="8" spans="2:15" x14ac:dyDescent="0.45">
      <c r="B8" s="9">
        <v>4</v>
      </c>
      <c r="C8" s="10">
        <v>0</v>
      </c>
      <c r="D8" s="7">
        <v>25000</v>
      </c>
      <c r="E8" s="11">
        <v>0</v>
      </c>
      <c r="F8" s="16">
        <f t="shared" si="2"/>
        <v>0</v>
      </c>
      <c r="G8" s="17">
        <f t="shared" si="3"/>
        <v>0</v>
      </c>
      <c r="H8" s="18">
        <f t="shared" si="4"/>
        <v>0</v>
      </c>
      <c r="L8" s="10">
        <v>5000</v>
      </c>
      <c r="M8" s="11">
        <v>1000</v>
      </c>
      <c r="O8" s="11">
        <v>6000</v>
      </c>
    </row>
    <row r="9" spans="2:15" x14ac:dyDescent="0.45">
      <c r="B9" s="9">
        <v>5</v>
      </c>
      <c r="F9" s="16" t="str">
        <f t="shared" si="2"/>
        <v/>
      </c>
      <c r="G9" s="17" t="str">
        <f t="shared" si="3"/>
        <v/>
      </c>
      <c r="H9" s="18" t="str">
        <f t="shared" si="4"/>
        <v/>
      </c>
    </row>
    <row r="10" spans="2:15" x14ac:dyDescent="0.45">
      <c r="B10" s="9">
        <v>6</v>
      </c>
      <c r="F10" s="16" t="str">
        <f t="shared" si="2"/>
        <v/>
      </c>
      <c r="G10" s="17" t="str">
        <f t="shared" si="3"/>
        <v/>
      </c>
      <c r="H10" s="18" t="str">
        <f t="shared" si="4"/>
        <v/>
      </c>
    </row>
    <row r="11" spans="2:15" x14ac:dyDescent="0.45">
      <c r="B11" s="9">
        <v>7</v>
      </c>
      <c r="F11" s="16" t="str">
        <f t="shared" si="2"/>
        <v/>
      </c>
      <c r="G11" s="17" t="str">
        <f t="shared" si="3"/>
        <v/>
      </c>
      <c r="H11" s="18" t="str">
        <f t="shared" si="4"/>
        <v/>
      </c>
    </row>
    <row r="12" spans="2:15" x14ac:dyDescent="0.45">
      <c r="B12" s="9">
        <v>8</v>
      </c>
      <c r="F12" s="16" t="str">
        <f t="shared" si="2"/>
        <v/>
      </c>
      <c r="G12" s="17" t="str">
        <f t="shared" si="3"/>
        <v/>
      </c>
      <c r="H12" s="18" t="str">
        <f t="shared" si="4"/>
        <v/>
      </c>
    </row>
    <row r="13" spans="2:15" x14ac:dyDescent="0.45">
      <c r="B13" s="9">
        <v>9</v>
      </c>
      <c r="F13" s="16" t="str">
        <f t="shared" si="2"/>
        <v/>
      </c>
      <c r="G13" s="17" t="str">
        <f t="shared" si="3"/>
        <v/>
      </c>
      <c r="H13" s="18" t="str">
        <f t="shared" si="4"/>
        <v/>
      </c>
    </row>
    <row r="14" spans="2:15" x14ac:dyDescent="0.45">
      <c r="B14" s="9">
        <v>10</v>
      </c>
      <c r="F14" s="16" t="str">
        <f t="shared" si="2"/>
        <v/>
      </c>
      <c r="G14" s="17" t="str">
        <f t="shared" si="3"/>
        <v/>
      </c>
      <c r="H14" s="18" t="str">
        <f t="shared" si="4"/>
        <v/>
      </c>
    </row>
    <row r="15" spans="2:15" x14ac:dyDescent="0.45">
      <c r="B15" s="9">
        <v>11</v>
      </c>
      <c r="F15" s="16" t="str">
        <f t="shared" si="2"/>
        <v/>
      </c>
      <c r="G15" s="17" t="str">
        <f t="shared" si="3"/>
        <v/>
      </c>
      <c r="H15" s="18" t="str">
        <f t="shared" si="4"/>
        <v/>
      </c>
    </row>
    <row r="16" spans="2:15" x14ac:dyDescent="0.45">
      <c r="B16" s="9">
        <v>12</v>
      </c>
      <c r="F16" s="16" t="str">
        <f t="shared" si="2"/>
        <v/>
      </c>
      <c r="G16" s="17" t="str">
        <f t="shared" si="3"/>
        <v/>
      </c>
      <c r="H16" s="18" t="str">
        <f t="shared" si="4"/>
        <v/>
      </c>
    </row>
    <row r="17" spans="2:8" x14ac:dyDescent="0.45">
      <c r="B17" s="9">
        <v>13</v>
      </c>
      <c r="F17" s="16" t="str">
        <f t="shared" si="2"/>
        <v/>
      </c>
      <c r="G17" s="17" t="str">
        <f t="shared" si="3"/>
        <v/>
      </c>
      <c r="H17" s="18" t="str">
        <f t="shared" si="4"/>
        <v/>
      </c>
    </row>
    <row r="18" spans="2:8" x14ac:dyDescent="0.45">
      <c r="B18" s="9">
        <v>14</v>
      </c>
      <c r="F18" s="16" t="str">
        <f t="shared" si="2"/>
        <v/>
      </c>
      <c r="G18" s="17" t="str">
        <f t="shared" si="3"/>
        <v/>
      </c>
      <c r="H18" s="18" t="str">
        <f t="shared" si="4"/>
        <v/>
      </c>
    </row>
    <row r="19" spans="2:8" x14ac:dyDescent="0.45">
      <c r="B19" s="9">
        <v>15</v>
      </c>
      <c r="F19" s="16" t="str">
        <f t="shared" si="2"/>
        <v/>
      </c>
      <c r="G19" s="17" t="str">
        <f t="shared" si="3"/>
        <v/>
      </c>
      <c r="H19" s="18" t="str">
        <f t="shared" si="4"/>
        <v/>
      </c>
    </row>
    <row r="20" spans="2:8" x14ac:dyDescent="0.45">
      <c r="B20" s="9">
        <v>16</v>
      </c>
      <c r="F20" s="16" t="str">
        <f t="shared" si="2"/>
        <v/>
      </c>
      <c r="G20" s="17" t="str">
        <f t="shared" si="3"/>
        <v/>
      </c>
      <c r="H20" s="18" t="str">
        <f t="shared" si="4"/>
        <v/>
      </c>
    </row>
    <row r="21" spans="2:8" x14ac:dyDescent="0.45">
      <c r="B21" s="9">
        <v>17</v>
      </c>
      <c r="F21" s="16" t="str">
        <f t="shared" si="2"/>
        <v/>
      </c>
      <c r="G21" s="17" t="str">
        <f t="shared" si="3"/>
        <v/>
      </c>
      <c r="H21" s="18" t="str">
        <f t="shared" si="4"/>
        <v/>
      </c>
    </row>
    <row r="22" spans="2:8" x14ac:dyDescent="0.45">
      <c r="B22" s="9">
        <v>18</v>
      </c>
      <c r="F22" s="16" t="str">
        <f t="shared" si="2"/>
        <v/>
      </c>
      <c r="G22" s="17" t="str">
        <f t="shared" si="3"/>
        <v/>
      </c>
      <c r="H22" s="18" t="str">
        <f t="shared" si="4"/>
        <v/>
      </c>
    </row>
    <row r="23" spans="2:8" x14ac:dyDescent="0.45">
      <c r="B23" s="9">
        <v>19</v>
      </c>
      <c r="F23" s="16" t="str">
        <f t="shared" si="2"/>
        <v/>
      </c>
      <c r="G23" s="17" t="str">
        <f t="shared" si="3"/>
        <v/>
      </c>
      <c r="H23" s="18" t="str">
        <f t="shared" si="4"/>
        <v/>
      </c>
    </row>
    <row r="24" spans="2:8" x14ac:dyDescent="0.45">
      <c r="B24" s="9">
        <v>20</v>
      </c>
      <c r="F24" s="16" t="str">
        <f t="shared" si="2"/>
        <v/>
      </c>
      <c r="G24" s="17" t="str">
        <f t="shared" si="3"/>
        <v/>
      </c>
      <c r="H24" s="18" t="str">
        <f t="shared" si="4"/>
        <v/>
      </c>
    </row>
    <row r="25" spans="2:8" x14ac:dyDescent="0.45">
      <c r="B25" s="9">
        <v>21</v>
      </c>
      <c r="F25" s="16" t="str">
        <f t="shared" si="2"/>
        <v/>
      </c>
      <c r="G25" s="17" t="str">
        <f t="shared" si="3"/>
        <v/>
      </c>
      <c r="H25" s="18" t="str">
        <f t="shared" si="4"/>
        <v/>
      </c>
    </row>
    <row r="26" spans="2:8" x14ac:dyDescent="0.45">
      <c r="B26" s="9">
        <v>22</v>
      </c>
      <c r="F26" s="16" t="str">
        <f t="shared" si="2"/>
        <v/>
      </c>
      <c r="G26" s="17" t="str">
        <f t="shared" si="3"/>
        <v/>
      </c>
      <c r="H26" s="18" t="str">
        <f t="shared" si="4"/>
        <v/>
      </c>
    </row>
    <row r="27" spans="2:8" x14ac:dyDescent="0.45">
      <c r="B27" s="9">
        <v>23</v>
      </c>
      <c r="F27" s="16" t="str">
        <f t="shared" si="2"/>
        <v/>
      </c>
      <c r="G27" s="17" t="str">
        <f t="shared" si="3"/>
        <v/>
      </c>
      <c r="H27" s="18" t="str">
        <f t="shared" si="4"/>
        <v/>
      </c>
    </row>
    <row r="28" spans="2:8" x14ac:dyDescent="0.45">
      <c r="B28" s="9">
        <v>24</v>
      </c>
      <c r="F28" s="16" t="str">
        <f t="shared" si="2"/>
        <v/>
      </c>
      <c r="G28" s="17" t="str">
        <f t="shared" si="3"/>
        <v/>
      </c>
      <c r="H28" s="18" t="str">
        <f t="shared" si="4"/>
        <v/>
      </c>
    </row>
    <row r="29" spans="2:8" x14ac:dyDescent="0.45">
      <c r="B29" s="9">
        <v>25</v>
      </c>
      <c r="F29" s="16" t="str">
        <f t="shared" si="2"/>
        <v/>
      </c>
      <c r="G29" s="17" t="str">
        <f t="shared" si="3"/>
        <v/>
      </c>
      <c r="H29" s="18" t="str">
        <f t="shared" si="4"/>
        <v/>
      </c>
    </row>
    <row r="30" spans="2:8" x14ac:dyDescent="0.45">
      <c r="B30" s="9">
        <v>26</v>
      </c>
      <c r="F30" s="16" t="str">
        <f t="shared" si="2"/>
        <v/>
      </c>
      <c r="G30" s="17" t="str">
        <f t="shared" si="3"/>
        <v/>
      </c>
      <c r="H30" s="18" t="str">
        <f t="shared" si="4"/>
        <v/>
      </c>
    </row>
    <row r="31" spans="2:8" x14ac:dyDescent="0.45">
      <c r="B31" s="9">
        <v>27</v>
      </c>
      <c r="F31" s="16" t="str">
        <f t="shared" si="2"/>
        <v/>
      </c>
      <c r="G31" s="17" t="str">
        <f t="shared" si="3"/>
        <v/>
      </c>
      <c r="H31" s="18" t="str">
        <f t="shared" si="4"/>
        <v/>
      </c>
    </row>
    <row r="32" spans="2:8" x14ac:dyDescent="0.45">
      <c r="B32" s="9">
        <v>28</v>
      </c>
      <c r="F32" s="16" t="str">
        <f t="shared" si="2"/>
        <v/>
      </c>
      <c r="G32" s="17" t="str">
        <f t="shared" si="3"/>
        <v/>
      </c>
      <c r="H32" s="18" t="str">
        <f t="shared" si="4"/>
        <v/>
      </c>
    </row>
    <row r="33" spans="2:8" x14ac:dyDescent="0.45">
      <c r="B33" s="9">
        <v>29</v>
      </c>
      <c r="F33" s="16" t="str">
        <f t="shared" si="2"/>
        <v/>
      </c>
      <c r="G33" s="17" t="str">
        <f t="shared" si="3"/>
        <v/>
      </c>
      <c r="H33" s="18" t="str">
        <f t="shared" si="4"/>
        <v/>
      </c>
    </row>
    <row r="34" spans="2:8" x14ac:dyDescent="0.45">
      <c r="B34" s="9">
        <v>30</v>
      </c>
      <c r="F34" s="16" t="str">
        <f t="shared" si="2"/>
        <v/>
      </c>
      <c r="G34" s="17" t="str">
        <f t="shared" si="3"/>
        <v/>
      </c>
      <c r="H34" s="18" t="str">
        <f t="shared" si="4"/>
        <v/>
      </c>
    </row>
    <row r="35" spans="2:8" x14ac:dyDescent="0.45">
      <c r="B35" s="9">
        <v>31</v>
      </c>
      <c r="F35" s="16" t="str">
        <f t="shared" si="2"/>
        <v/>
      </c>
      <c r="G35" s="17" t="str">
        <f t="shared" si="3"/>
        <v/>
      </c>
      <c r="H35" s="18" t="str">
        <f t="shared" si="4"/>
        <v/>
      </c>
    </row>
    <row r="36" spans="2:8" x14ac:dyDescent="0.45">
      <c r="B36" s="9">
        <v>32</v>
      </c>
      <c r="F36" s="16" t="str">
        <f t="shared" si="2"/>
        <v/>
      </c>
      <c r="G36" s="17" t="str">
        <f t="shared" si="3"/>
        <v/>
      </c>
      <c r="H36" s="18" t="str">
        <f t="shared" si="4"/>
        <v/>
      </c>
    </row>
    <row r="37" spans="2:8" x14ac:dyDescent="0.45">
      <c r="B37" s="9">
        <v>33</v>
      </c>
      <c r="F37" s="16" t="str">
        <f t="shared" si="2"/>
        <v/>
      </c>
      <c r="G37" s="17" t="str">
        <f t="shared" si="3"/>
        <v/>
      </c>
      <c r="H37" s="18" t="str">
        <f t="shared" si="4"/>
        <v/>
      </c>
    </row>
    <row r="38" spans="2:8" x14ac:dyDescent="0.45">
      <c r="B38" s="9">
        <v>34</v>
      </c>
      <c r="F38" s="16" t="str">
        <f t="shared" si="2"/>
        <v/>
      </c>
      <c r="G38" s="17" t="str">
        <f t="shared" si="3"/>
        <v/>
      </c>
      <c r="H38" s="18" t="str">
        <f t="shared" si="4"/>
        <v/>
      </c>
    </row>
    <row r="39" spans="2:8" x14ac:dyDescent="0.45">
      <c r="B39" s="9">
        <v>35</v>
      </c>
      <c r="F39" s="16" t="str">
        <f t="shared" si="2"/>
        <v/>
      </c>
      <c r="G39" s="17" t="str">
        <f t="shared" si="3"/>
        <v/>
      </c>
      <c r="H39" s="18" t="str">
        <f t="shared" si="4"/>
        <v/>
      </c>
    </row>
    <row r="40" spans="2:8" x14ac:dyDescent="0.45">
      <c r="B40" s="9">
        <v>36</v>
      </c>
      <c r="F40" s="16" t="str">
        <f t="shared" si="2"/>
        <v/>
      </c>
      <c r="G40" s="17" t="str">
        <f t="shared" si="3"/>
        <v/>
      </c>
      <c r="H40" s="18" t="str">
        <f t="shared" si="4"/>
        <v/>
      </c>
    </row>
    <row r="41" spans="2:8" x14ac:dyDescent="0.45">
      <c r="B41" s="9">
        <v>37</v>
      </c>
      <c r="F41" s="16" t="str">
        <f t="shared" si="2"/>
        <v/>
      </c>
      <c r="G41" s="17" t="str">
        <f t="shared" si="3"/>
        <v/>
      </c>
      <c r="H41" s="18" t="str">
        <f t="shared" si="4"/>
        <v/>
      </c>
    </row>
    <row r="42" spans="2:8" x14ac:dyDescent="0.45">
      <c r="B42" s="9">
        <v>38</v>
      </c>
      <c r="F42" s="16" t="str">
        <f t="shared" si="2"/>
        <v/>
      </c>
      <c r="G42" s="17" t="str">
        <f t="shared" si="3"/>
        <v/>
      </c>
      <c r="H42" s="18" t="str">
        <f t="shared" si="4"/>
        <v/>
      </c>
    </row>
    <row r="43" spans="2:8" x14ac:dyDescent="0.45">
      <c r="B43" s="9">
        <v>39</v>
      </c>
      <c r="F43" s="16" t="str">
        <f t="shared" si="2"/>
        <v/>
      </c>
      <c r="G43" s="17" t="str">
        <f t="shared" si="3"/>
        <v/>
      </c>
      <c r="H43" s="18" t="str">
        <f t="shared" si="4"/>
        <v/>
      </c>
    </row>
    <row r="44" spans="2:8" x14ac:dyDescent="0.45">
      <c r="B44" s="9">
        <v>40</v>
      </c>
      <c r="F44" s="16" t="str">
        <f t="shared" si="2"/>
        <v/>
      </c>
      <c r="G44" s="17" t="str">
        <f t="shared" si="3"/>
        <v/>
      </c>
      <c r="H44" s="18" t="str">
        <f t="shared" si="4"/>
        <v/>
      </c>
    </row>
    <row r="45" spans="2:8" x14ac:dyDescent="0.45">
      <c r="B45" s="9">
        <v>41</v>
      </c>
      <c r="F45" s="16" t="str">
        <f t="shared" si="2"/>
        <v/>
      </c>
      <c r="G45" s="17" t="str">
        <f t="shared" si="3"/>
        <v/>
      </c>
      <c r="H45" s="18" t="str">
        <f t="shared" si="4"/>
        <v/>
      </c>
    </row>
    <row r="46" spans="2:8" x14ac:dyDescent="0.45">
      <c r="B46" s="9">
        <v>42</v>
      </c>
      <c r="F46" s="16" t="str">
        <f t="shared" si="2"/>
        <v/>
      </c>
      <c r="G46" s="17" t="str">
        <f t="shared" si="3"/>
        <v/>
      </c>
      <c r="H46" s="18" t="str">
        <f t="shared" si="4"/>
        <v/>
      </c>
    </row>
    <row r="47" spans="2:8" x14ac:dyDescent="0.45">
      <c r="B47" s="9">
        <v>43</v>
      </c>
      <c r="F47" s="16" t="str">
        <f t="shared" si="2"/>
        <v/>
      </c>
      <c r="G47" s="17" t="str">
        <f t="shared" si="3"/>
        <v/>
      </c>
      <c r="H47" s="18" t="str">
        <f t="shared" si="4"/>
        <v/>
      </c>
    </row>
    <row r="48" spans="2:8" x14ac:dyDescent="0.45">
      <c r="B48" s="9">
        <v>44</v>
      </c>
      <c r="F48" s="16" t="str">
        <f t="shared" si="2"/>
        <v/>
      </c>
      <c r="G48" s="17" t="str">
        <f t="shared" si="3"/>
        <v/>
      </c>
      <c r="H48" s="18" t="str">
        <f t="shared" si="4"/>
        <v/>
      </c>
    </row>
    <row r="49" spans="2:8" x14ac:dyDescent="0.45">
      <c r="B49" s="9">
        <v>45</v>
      </c>
      <c r="F49" s="16" t="str">
        <f t="shared" si="2"/>
        <v/>
      </c>
      <c r="G49" s="17" t="str">
        <f t="shared" si="3"/>
        <v/>
      </c>
      <c r="H49" s="18" t="str">
        <f t="shared" si="4"/>
        <v/>
      </c>
    </row>
    <row r="50" spans="2:8" x14ac:dyDescent="0.45">
      <c r="B50" s="9">
        <v>46</v>
      </c>
      <c r="F50" s="16" t="str">
        <f t="shared" si="2"/>
        <v/>
      </c>
      <c r="G50" s="17" t="str">
        <f t="shared" si="3"/>
        <v/>
      </c>
      <c r="H50" s="18" t="str">
        <f t="shared" si="4"/>
        <v/>
      </c>
    </row>
    <row r="51" spans="2:8" x14ac:dyDescent="0.45">
      <c r="B51" s="9">
        <v>47</v>
      </c>
      <c r="F51" s="16" t="str">
        <f t="shared" si="2"/>
        <v/>
      </c>
      <c r="G51" s="17" t="str">
        <f t="shared" si="3"/>
        <v/>
      </c>
      <c r="H51" s="18" t="str">
        <f t="shared" si="4"/>
        <v/>
      </c>
    </row>
    <row r="52" spans="2:8" x14ac:dyDescent="0.45">
      <c r="B52" s="9">
        <v>48</v>
      </c>
      <c r="F52" s="16" t="str">
        <f t="shared" si="2"/>
        <v/>
      </c>
      <c r="G52" s="17" t="str">
        <f t="shared" si="3"/>
        <v/>
      </c>
      <c r="H52" s="18" t="str">
        <f t="shared" si="4"/>
        <v/>
      </c>
    </row>
    <row r="53" spans="2:8" x14ac:dyDescent="0.45">
      <c r="B53" s="9">
        <v>49</v>
      </c>
      <c r="F53" s="16" t="str">
        <f t="shared" si="2"/>
        <v/>
      </c>
      <c r="G53" s="17" t="str">
        <f t="shared" si="3"/>
        <v/>
      </c>
      <c r="H53" s="18" t="str">
        <f t="shared" si="4"/>
        <v/>
      </c>
    </row>
    <row r="54" spans="2:8" x14ac:dyDescent="0.45">
      <c r="B54" s="9">
        <v>50</v>
      </c>
      <c r="F54" s="16" t="str">
        <f t="shared" si="2"/>
        <v/>
      </c>
      <c r="G54" s="17" t="str">
        <f t="shared" si="3"/>
        <v/>
      </c>
      <c r="H54" s="18" t="str">
        <f t="shared" si="4"/>
        <v/>
      </c>
    </row>
    <row r="55" spans="2:8" x14ac:dyDescent="0.45">
      <c r="B55" s="9">
        <v>51</v>
      </c>
      <c r="F55" s="16" t="str">
        <f t="shared" si="2"/>
        <v/>
      </c>
      <c r="G55" s="17" t="str">
        <f t="shared" si="3"/>
        <v/>
      </c>
      <c r="H55" s="18" t="str">
        <f t="shared" si="4"/>
        <v/>
      </c>
    </row>
    <row r="56" spans="2:8" x14ac:dyDescent="0.45">
      <c r="B56" s="9">
        <v>52</v>
      </c>
      <c r="F56" s="16" t="str">
        <f t="shared" si="2"/>
        <v/>
      </c>
      <c r="G56" s="17" t="str">
        <f t="shared" si="3"/>
        <v/>
      </c>
      <c r="H56" s="18" t="str">
        <f t="shared" si="4"/>
        <v/>
      </c>
    </row>
    <row r="57" spans="2:8" x14ac:dyDescent="0.45">
      <c r="B57" s="9">
        <v>53</v>
      </c>
      <c r="F57" s="16" t="str">
        <f t="shared" si="2"/>
        <v/>
      </c>
      <c r="G57" s="17" t="str">
        <f t="shared" si="3"/>
        <v/>
      </c>
      <c r="H57" s="18" t="str">
        <f t="shared" si="4"/>
        <v/>
      </c>
    </row>
    <row r="58" spans="2:8" x14ac:dyDescent="0.45">
      <c r="B58" s="9">
        <v>54</v>
      </c>
      <c r="F58" s="16" t="str">
        <f t="shared" si="2"/>
        <v/>
      </c>
      <c r="G58" s="17" t="str">
        <f t="shared" si="3"/>
        <v/>
      </c>
      <c r="H58" s="18" t="str">
        <f t="shared" si="4"/>
        <v/>
      </c>
    </row>
    <row r="59" spans="2:8" x14ac:dyDescent="0.45">
      <c r="B59" s="9">
        <v>55</v>
      </c>
      <c r="F59" s="16" t="str">
        <f t="shared" si="2"/>
        <v/>
      </c>
      <c r="G59" s="17" t="str">
        <f t="shared" si="3"/>
        <v/>
      </c>
      <c r="H59" s="18" t="str">
        <f t="shared" si="4"/>
        <v/>
      </c>
    </row>
    <row r="60" spans="2:8" x14ac:dyDescent="0.45">
      <c r="B60" s="9">
        <v>56</v>
      </c>
      <c r="F60" s="16" t="str">
        <f t="shared" si="2"/>
        <v/>
      </c>
      <c r="G60" s="17" t="str">
        <f t="shared" si="3"/>
        <v/>
      </c>
      <c r="H60" s="18" t="str">
        <f t="shared" si="4"/>
        <v/>
      </c>
    </row>
    <row r="61" spans="2:8" x14ac:dyDescent="0.45">
      <c r="B61" s="9">
        <v>57</v>
      </c>
      <c r="F61" s="16" t="str">
        <f t="shared" si="2"/>
        <v/>
      </c>
      <c r="G61" s="17" t="str">
        <f t="shared" si="3"/>
        <v/>
      </c>
      <c r="H61" s="18" t="str">
        <f t="shared" si="4"/>
        <v/>
      </c>
    </row>
    <row r="62" spans="2:8" x14ac:dyDescent="0.45">
      <c r="B62" s="9">
        <v>58</v>
      </c>
      <c r="F62" s="16" t="str">
        <f t="shared" si="2"/>
        <v/>
      </c>
      <c r="G62" s="17" t="str">
        <f t="shared" si="3"/>
        <v/>
      </c>
      <c r="H62" s="18" t="str">
        <f t="shared" si="4"/>
        <v/>
      </c>
    </row>
    <row r="63" spans="2:8" x14ac:dyDescent="0.45">
      <c r="B63" s="9">
        <v>59</v>
      </c>
      <c r="F63" s="16" t="str">
        <f t="shared" si="2"/>
        <v/>
      </c>
      <c r="G63" s="17" t="str">
        <f t="shared" si="3"/>
        <v/>
      </c>
      <c r="H63" s="18" t="str">
        <f t="shared" si="4"/>
        <v/>
      </c>
    </row>
    <row r="64" spans="2:8" x14ac:dyDescent="0.45">
      <c r="B64" s="9">
        <v>60</v>
      </c>
      <c r="F64" s="16" t="str">
        <f t="shared" si="2"/>
        <v/>
      </c>
      <c r="G64" s="17" t="str">
        <f t="shared" si="3"/>
        <v/>
      </c>
      <c r="H64" s="18" t="str">
        <f t="shared" si="4"/>
        <v/>
      </c>
    </row>
    <row r="65" spans="2:8" x14ac:dyDescent="0.45">
      <c r="B65" s="9">
        <v>61</v>
      </c>
      <c r="F65" s="16" t="str">
        <f t="shared" si="2"/>
        <v/>
      </c>
      <c r="G65" s="17" t="str">
        <f t="shared" si="3"/>
        <v/>
      </c>
      <c r="H65" s="18" t="str">
        <f t="shared" si="4"/>
        <v/>
      </c>
    </row>
    <row r="66" spans="2:8" x14ac:dyDescent="0.45">
      <c r="B66" s="9">
        <v>62</v>
      </c>
      <c r="F66" s="16" t="str">
        <f t="shared" si="2"/>
        <v/>
      </c>
      <c r="G66" s="17" t="str">
        <f t="shared" si="3"/>
        <v/>
      </c>
      <c r="H66" s="18" t="str">
        <f t="shared" si="4"/>
        <v/>
      </c>
    </row>
    <row r="67" spans="2:8" x14ac:dyDescent="0.45">
      <c r="B67" s="9">
        <v>63</v>
      </c>
      <c r="F67" s="16" t="str">
        <f t="shared" si="2"/>
        <v/>
      </c>
      <c r="G67" s="17" t="str">
        <f t="shared" si="3"/>
        <v/>
      </c>
      <c r="H67" s="18" t="str">
        <f t="shared" si="4"/>
        <v/>
      </c>
    </row>
    <row r="68" spans="2:8" x14ac:dyDescent="0.45">
      <c r="B68" s="9">
        <v>64</v>
      </c>
      <c r="F68" s="16" t="str">
        <f t="shared" si="2"/>
        <v/>
      </c>
      <c r="G68" s="17" t="str">
        <f t="shared" si="3"/>
        <v/>
      </c>
      <c r="H68" s="18" t="str">
        <f t="shared" si="4"/>
        <v/>
      </c>
    </row>
    <row r="69" spans="2:8" x14ac:dyDescent="0.45">
      <c r="B69" s="9">
        <v>65</v>
      </c>
      <c r="F69" s="16" t="str">
        <f t="shared" si="2"/>
        <v/>
      </c>
      <c r="G69" s="17" t="str">
        <f t="shared" si="3"/>
        <v/>
      </c>
      <c r="H69" s="18" t="str">
        <f t="shared" si="4"/>
        <v/>
      </c>
    </row>
    <row r="70" spans="2:8" x14ac:dyDescent="0.45">
      <c r="B70" s="9">
        <v>66</v>
      </c>
      <c r="F70" s="16" t="str">
        <f t="shared" ref="F70:F133" si="5">IF(NOT(C71=""),C71,IF(NOT(C70=""),C$5,""))</f>
        <v/>
      </c>
      <c r="G70" s="17" t="str">
        <f t="shared" ref="G70:G133" si="6">IF(NOT(D71=""),D71,IF(NOT(D70=""),D$5,""))</f>
        <v/>
      </c>
      <c r="H70" s="18" t="str">
        <f t="shared" ref="H70:H133" si="7">IF(NOT(E71=""),E71,IF(NOT(E70=""),E$5,""))</f>
        <v/>
      </c>
    </row>
    <row r="71" spans="2:8" x14ac:dyDescent="0.45">
      <c r="B71" s="9">
        <v>67</v>
      </c>
      <c r="F71" s="16" t="str">
        <f t="shared" si="5"/>
        <v/>
      </c>
      <c r="G71" s="17" t="str">
        <f t="shared" si="6"/>
        <v/>
      </c>
      <c r="H71" s="18" t="str">
        <f t="shared" si="7"/>
        <v/>
      </c>
    </row>
    <row r="72" spans="2:8" x14ac:dyDescent="0.45">
      <c r="B72" s="9">
        <v>68</v>
      </c>
      <c r="F72" s="16" t="str">
        <f t="shared" si="5"/>
        <v/>
      </c>
      <c r="G72" s="17" t="str">
        <f t="shared" si="6"/>
        <v/>
      </c>
      <c r="H72" s="18" t="str">
        <f t="shared" si="7"/>
        <v/>
      </c>
    </row>
    <row r="73" spans="2:8" x14ac:dyDescent="0.45">
      <c r="B73" s="9">
        <v>69</v>
      </c>
      <c r="F73" s="16" t="str">
        <f t="shared" si="5"/>
        <v/>
      </c>
      <c r="G73" s="17" t="str">
        <f t="shared" si="6"/>
        <v/>
      </c>
      <c r="H73" s="18" t="str">
        <f t="shared" si="7"/>
        <v/>
      </c>
    </row>
    <row r="74" spans="2:8" x14ac:dyDescent="0.45">
      <c r="B74" s="9">
        <v>70</v>
      </c>
      <c r="F74" s="16" t="str">
        <f t="shared" si="5"/>
        <v/>
      </c>
      <c r="G74" s="17" t="str">
        <f t="shared" si="6"/>
        <v/>
      </c>
      <c r="H74" s="18" t="str">
        <f t="shared" si="7"/>
        <v/>
      </c>
    </row>
    <row r="75" spans="2:8" x14ac:dyDescent="0.45">
      <c r="B75" s="9">
        <v>71</v>
      </c>
      <c r="F75" s="16" t="str">
        <f t="shared" si="5"/>
        <v/>
      </c>
      <c r="G75" s="17" t="str">
        <f t="shared" si="6"/>
        <v/>
      </c>
      <c r="H75" s="18" t="str">
        <f t="shared" si="7"/>
        <v/>
      </c>
    </row>
    <row r="76" spans="2:8" x14ac:dyDescent="0.45">
      <c r="B76" s="9">
        <v>72</v>
      </c>
      <c r="F76" s="16" t="str">
        <f t="shared" si="5"/>
        <v/>
      </c>
      <c r="G76" s="17" t="str">
        <f t="shared" si="6"/>
        <v/>
      </c>
      <c r="H76" s="18" t="str">
        <f t="shared" si="7"/>
        <v/>
      </c>
    </row>
    <row r="77" spans="2:8" x14ac:dyDescent="0.45">
      <c r="B77" s="9">
        <v>73</v>
      </c>
      <c r="F77" s="16" t="str">
        <f t="shared" si="5"/>
        <v/>
      </c>
      <c r="G77" s="17" t="str">
        <f t="shared" si="6"/>
        <v/>
      </c>
      <c r="H77" s="18" t="str">
        <f t="shared" si="7"/>
        <v/>
      </c>
    </row>
    <row r="78" spans="2:8" x14ac:dyDescent="0.45">
      <c r="B78" s="9">
        <v>74</v>
      </c>
      <c r="F78" s="16" t="str">
        <f t="shared" si="5"/>
        <v/>
      </c>
      <c r="G78" s="17" t="str">
        <f t="shared" si="6"/>
        <v/>
      </c>
      <c r="H78" s="18" t="str">
        <f t="shared" si="7"/>
        <v/>
      </c>
    </row>
    <row r="79" spans="2:8" x14ac:dyDescent="0.45">
      <c r="B79" s="9">
        <v>75</v>
      </c>
      <c r="F79" s="16" t="str">
        <f t="shared" si="5"/>
        <v/>
      </c>
      <c r="G79" s="17" t="str">
        <f t="shared" si="6"/>
        <v/>
      </c>
      <c r="H79" s="18" t="str">
        <f t="shared" si="7"/>
        <v/>
      </c>
    </row>
    <row r="80" spans="2:8" x14ac:dyDescent="0.45">
      <c r="B80" s="9">
        <v>76</v>
      </c>
      <c r="F80" s="16" t="str">
        <f t="shared" si="5"/>
        <v/>
      </c>
      <c r="G80" s="17" t="str">
        <f t="shared" si="6"/>
        <v/>
      </c>
      <c r="H80" s="18" t="str">
        <f t="shared" si="7"/>
        <v/>
      </c>
    </row>
    <row r="81" spans="2:8" x14ac:dyDescent="0.45">
      <c r="B81" s="9">
        <v>77</v>
      </c>
      <c r="F81" s="16" t="str">
        <f t="shared" si="5"/>
        <v/>
      </c>
      <c r="G81" s="17" t="str">
        <f t="shared" si="6"/>
        <v/>
      </c>
      <c r="H81" s="18" t="str">
        <f t="shared" si="7"/>
        <v/>
      </c>
    </row>
    <row r="82" spans="2:8" x14ac:dyDescent="0.45">
      <c r="B82" s="9">
        <v>78</v>
      </c>
      <c r="F82" s="16" t="str">
        <f t="shared" si="5"/>
        <v/>
      </c>
      <c r="G82" s="17" t="str">
        <f t="shared" si="6"/>
        <v/>
      </c>
      <c r="H82" s="18" t="str">
        <f t="shared" si="7"/>
        <v/>
      </c>
    </row>
    <row r="83" spans="2:8" x14ac:dyDescent="0.45">
      <c r="B83" s="9">
        <v>79</v>
      </c>
      <c r="F83" s="16" t="str">
        <f t="shared" si="5"/>
        <v/>
      </c>
      <c r="G83" s="17" t="str">
        <f t="shared" si="6"/>
        <v/>
      </c>
      <c r="H83" s="18" t="str">
        <f t="shared" si="7"/>
        <v/>
      </c>
    </row>
    <row r="84" spans="2:8" x14ac:dyDescent="0.45">
      <c r="B84" s="9">
        <v>80</v>
      </c>
      <c r="F84" s="16" t="str">
        <f t="shared" si="5"/>
        <v/>
      </c>
      <c r="G84" s="17" t="str">
        <f t="shared" si="6"/>
        <v/>
      </c>
      <c r="H84" s="18" t="str">
        <f t="shared" si="7"/>
        <v/>
      </c>
    </row>
    <row r="85" spans="2:8" x14ac:dyDescent="0.45">
      <c r="B85" s="9">
        <v>81</v>
      </c>
      <c r="F85" s="16" t="str">
        <f t="shared" si="5"/>
        <v/>
      </c>
      <c r="G85" s="17" t="str">
        <f t="shared" si="6"/>
        <v/>
      </c>
      <c r="H85" s="18" t="str">
        <f t="shared" si="7"/>
        <v/>
      </c>
    </row>
    <row r="86" spans="2:8" x14ac:dyDescent="0.45">
      <c r="B86" s="9">
        <v>82</v>
      </c>
      <c r="F86" s="16" t="str">
        <f t="shared" si="5"/>
        <v/>
      </c>
      <c r="G86" s="17" t="str">
        <f t="shared" si="6"/>
        <v/>
      </c>
      <c r="H86" s="18" t="str">
        <f t="shared" si="7"/>
        <v/>
      </c>
    </row>
    <row r="87" spans="2:8" x14ac:dyDescent="0.45">
      <c r="B87" s="9">
        <v>83</v>
      </c>
      <c r="F87" s="16" t="str">
        <f t="shared" si="5"/>
        <v/>
      </c>
      <c r="G87" s="17" t="str">
        <f t="shared" si="6"/>
        <v/>
      </c>
      <c r="H87" s="18" t="str">
        <f t="shared" si="7"/>
        <v/>
      </c>
    </row>
    <row r="88" spans="2:8" x14ac:dyDescent="0.45">
      <c r="B88" s="9">
        <v>84</v>
      </c>
      <c r="F88" s="16" t="str">
        <f t="shared" si="5"/>
        <v/>
      </c>
      <c r="G88" s="17" t="str">
        <f t="shared" si="6"/>
        <v/>
      </c>
      <c r="H88" s="18" t="str">
        <f t="shared" si="7"/>
        <v/>
      </c>
    </row>
    <row r="89" spans="2:8" x14ac:dyDescent="0.45">
      <c r="B89" s="9">
        <v>85</v>
      </c>
      <c r="F89" s="16" t="str">
        <f t="shared" si="5"/>
        <v/>
      </c>
      <c r="G89" s="17" t="str">
        <f t="shared" si="6"/>
        <v/>
      </c>
      <c r="H89" s="18" t="str">
        <f t="shared" si="7"/>
        <v/>
      </c>
    </row>
    <row r="90" spans="2:8" x14ac:dyDescent="0.45">
      <c r="B90" s="9">
        <v>86</v>
      </c>
      <c r="F90" s="16" t="str">
        <f t="shared" si="5"/>
        <v/>
      </c>
      <c r="G90" s="17" t="str">
        <f t="shared" si="6"/>
        <v/>
      </c>
      <c r="H90" s="18" t="str">
        <f t="shared" si="7"/>
        <v/>
      </c>
    </row>
    <row r="91" spans="2:8" x14ac:dyDescent="0.45">
      <c r="B91" s="9">
        <v>87</v>
      </c>
      <c r="F91" s="16" t="str">
        <f t="shared" si="5"/>
        <v/>
      </c>
      <c r="G91" s="17" t="str">
        <f t="shared" si="6"/>
        <v/>
      </c>
      <c r="H91" s="18" t="str">
        <f t="shared" si="7"/>
        <v/>
      </c>
    </row>
    <row r="92" spans="2:8" x14ac:dyDescent="0.45">
      <c r="B92" s="9">
        <v>88</v>
      </c>
      <c r="F92" s="16" t="str">
        <f t="shared" si="5"/>
        <v/>
      </c>
      <c r="G92" s="17" t="str">
        <f t="shared" si="6"/>
        <v/>
      </c>
      <c r="H92" s="18" t="str">
        <f t="shared" si="7"/>
        <v/>
      </c>
    </row>
    <row r="93" spans="2:8" x14ac:dyDescent="0.45">
      <c r="B93" s="9">
        <v>89</v>
      </c>
      <c r="F93" s="16" t="str">
        <f t="shared" si="5"/>
        <v/>
      </c>
      <c r="G93" s="17" t="str">
        <f t="shared" si="6"/>
        <v/>
      </c>
      <c r="H93" s="18" t="str">
        <f t="shared" si="7"/>
        <v/>
      </c>
    </row>
    <row r="94" spans="2:8" x14ac:dyDescent="0.45">
      <c r="B94" s="9">
        <v>90</v>
      </c>
      <c r="F94" s="16" t="str">
        <f t="shared" si="5"/>
        <v/>
      </c>
      <c r="G94" s="17" t="str">
        <f t="shared" si="6"/>
        <v/>
      </c>
      <c r="H94" s="18" t="str">
        <f t="shared" si="7"/>
        <v/>
      </c>
    </row>
    <row r="95" spans="2:8" x14ac:dyDescent="0.45">
      <c r="B95" s="9">
        <v>91</v>
      </c>
      <c r="F95" s="16" t="str">
        <f t="shared" si="5"/>
        <v/>
      </c>
      <c r="G95" s="17" t="str">
        <f t="shared" si="6"/>
        <v/>
      </c>
      <c r="H95" s="18" t="str">
        <f t="shared" si="7"/>
        <v/>
      </c>
    </row>
    <row r="96" spans="2:8" x14ac:dyDescent="0.45">
      <c r="B96" s="9">
        <v>92</v>
      </c>
      <c r="F96" s="16" t="str">
        <f t="shared" si="5"/>
        <v/>
      </c>
      <c r="G96" s="17" t="str">
        <f t="shared" si="6"/>
        <v/>
      </c>
      <c r="H96" s="18" t="str">
        <f t="shared" si="7"/>
        <v/>
      </c>
    </row>
    <row r="97" spans="2:8" x14ac:dyDescent="0.45">
      <c r="B97" s="9">
        <v>93</v>
      </c>
      <c r="F97" s="16" t="str">
        <f t="shared" si="5"/>
        <v/>
      </c>
      <c r="G97" s="17" t="str">
        <f t="shared" si="6"/>
        <v/>
      </c>
      <c r="H97" s="18" t="str">
        <f t="shared" si="7"/>
        <v/>
      </c>
    </row>
    <row r="98" spans="2:8" x14ac:dyDescent="0.45">
      <c r="B98" s="9">
        <v>94</v>
      </c>
      <c r="F98" s="16" t="str">
        <f t="shared" si="5"/>
        <v/>
      </c>
      <c r="G98" s="17" t="str">
        <f t="shared" si="6"/>
        <v/>
      </c>
      <c r="H98" s="18" t="str">
        <f t="shared" si="7"/>
        <v/>
      </c>
    </row>
    <row r="99" spans="2:8" x14ac:dyDescent="0.45">
      <c r="B99" s="9">
        <v>95</v>
      </c>
      <c r="F99" s="16" t="str">
        <f t="shared" si="5"/>
        <v/>
      </c>
      <c r="G99" s="17" t="str">
        <f t="shared" si="6"/>
        <v/>
      </c>
      <c r="H99" s="18" t="str">
        <f t="shared" si="7"/>
        <v/>
      </c>
    </row>
    <row r="100" spans="2:8" x14ac:dyDescent="0.45">
      <c r="B100" s="9">
        <v>96</v>
      </c>
      <c r="F100" s="16" t="str">
        <f t="shared" si="5"/>
        <v/>
      </c>
      <c r="G100" s="17" t="str">
        <f t="shared" si="6"/>
        <v/>
      </c>
      <c r="H100" s="18" t="str">
        <f t="shared" si="7"/>
        <v/>
      </c>
    </row>
    <row r="101" spans="2:8" x14ac:dyDescent="0.45">
      <c r="B101" s="9">
        <v>97</v>
      </c>
      <c r="F101" s="16" t="str">
        <f t="shared" si="5"/>
        <v/>
      </c>
      <c r="G101" s="17" t="str">
        <f t="shared" si="6"/>
        <v/>
      </c>
      <c r="H101" s="18" t="str">
        <f t="shared" si="7"/>
        <v/>
      </c>
    </row>
    <row r="102" spans="2:8" x14ac:dyDescent="0.45">
      <c r="B102" s="9">
        <v>98</v>
      </c>
      <c r="F102" s="16" t="str">
        <f t="shared" si="5"/>
        <v/>
      </c>
      <c r="G102" s="17" t="str">
        <f t="shared" si="6"/>
        <v/>
      </c>
      <c r="H102" s="18" t="str">
        <f t="shared" si="7"/>
        <v/>
      </c>
    </row>
    <row r="103" spans="2:8" x14ac:dyDescent="0.45">
      <c r="B103" s="9">
        <v>99</v>
      </c>
      <c r="F103" s="16" t="str">
        <f t="shared" si="5"/>
        <v/>
      </c>
      <c r="G103" s="17" t="str">
        <f t="shared" si="6"/>
        <v/>
      </c>
      <c r="H103" s="18" t="str">
        <f t="shared" si="7"/>
        <v/>
      </c>
    </row>
    <row r="104" spans="2:8" x14ac:dyDescent="0.45">
      <c r="B104" s="9">
        <v>100</v>
      </c>
      <c r="F104" s="16" t="str">
        <f t="shared" si="5"/>
        <v/>
      </c>
      <c r="G104" s="17" t="str">
        <f t="shared" si="6"/>
        <v/>
      </c>
      <c r="H104" s="18" t="str">
        <f t="shared" si="7"/>
        <v/>
      </c>
    </row>
    <row r="105" spans="2:8" x14ac:dyDescent="0.45">
      <c r="B105" s="9">
        <v>101</v>
      </c>
      <c r="F105" s="16" t="str">
        <f t="shared" si="5"/>
        <v/>
      </c>
      <c r="G105" s="17" t="str">
        <f t="shared" si="6"/>
        <v/>
      </c>
      <c r="H105" s="18" t="str">
        <f t="shared" si="7"/>
        <v/>
      </c>
    </row>
    <row r="106" spans="2:8" x14ac:dyDescent="0.45">
      <c r="B106" s="9">
        <v>102</v>
      </c>
      <c r="F106" s="16" t="str">
        <f t="shared" si="5"/>
        <v/>
      </c>
      <c r="G106" s="17" t="str">
        <f t="shared" si="6"/>
        <v/>
      </c>
      <c r="H106" s="18" t="str">
        <f t="shared" si="7"/>
        <v/>
      </c>
    </row>
    <row r="107" spans="2:8" x14ac:dyDescent="0.45">
      <c r="B107" s="9">
        <v>103</v>
      </c>
      <c r="F107" s="16" t="str">
        <f t="shared" si="5"/>
        <v/>
      </c>
      <c r="G107" s="17" t="str">
        <f t="shared" si="6"/>
        <v/>
      </c>
      <c r="H107" s="18" t="str">
        <f t="shared" si="7"/>
        <v/>
      </c>
    </row>
    <row r="108" spans="2:8" x14ac:dyDescent="0.45">
      <c r="B108" s="9">
        <v>104</v>
      </c>
      <c r="F108" s="16" t="str">
        <f t="shared" si="5"/>
        <v/>
      </c>
      <c r="G108" s="17" t="str">
        <f t="shared" si="6"/>
        <v/>
      </c>
      <c r="H108" s="18" t="str">
        <f t="shared" si="7"/>
        <v/>
      </c>
    </row>
    <row r="109" spans="2:8" x14ac:dyDescent="0.45">
      <c r="B109" s="9">
        <v>105</v>
      </c>
      <c r="F109" s="16" t="str">
        <f t="shared" si="5"/>
        <v/>
      </c>
      <c r="G109" s="17" t="str">
        <f t="shared" si="6"/>
        <v/>
      </c>
      <c r="H109" s="18" t="str">
        <f t="shared" si="7"/>
        <v/>
      </c>
    </row>
    <row r="110" spans="2:8" x14ac:dyDescent="0.45">
      <c r="B110" s="9">
        <v>106</v>
      </c>
      <c r="F110" s="16" t="str">
        <f t="shared" si="5"/>
        <v/>
      </c>
      <c r="G110" s="17" t="str">
        <f t="shared" si="6"/>
        <v/>
      </c>
      <c r="H110" s="18" t="str">
        <f t="shared" si="7"/>
        <v/>
      </c>
    </row>
    <row r="111" spans="2:8" x14ac:dyDescent="0.45">
      <c r="B111" s="9">
        <v>107</v>
      </c>
      <c r="F111" s="16" t="str">
        <f t="shared" si="5"/>
        <v/>
      </c>
      <c r="G111" s="17" t="str">
        <f t="shared" si="6"/>
        <v/>
      </c>
      <c r="H111" s="18" t="str">
        <f t="shared" si="7"/>
        <v/>
      </c>
    </row>
    <row r="112" spans="2:8" x14ac:dyDescent="0.45">
      <c r="B112" s="9">
        <v>108</v>
      </c>
      <c r="F112" s="16" t="str">
        <f t="shared" si="5"/>
        <v/>
      </c>
      <c r="G112" s="17" t="str">
        <f t="shared" si="6"/>
        <v/>
      </c>
      <c r="H112" s="18" t="str">
        <f t="shared" si="7"/>
        <v/>
      </c>
    </row>
    <row r="113" spans="2:8" x14ac:dyDescent="0.45">
      <c r="B113" s="9">
        <v>109</v>
      </c>
      <c r="F113" s="16" t="str">
        <f t="shared" si="5"/>
        <v/>
      </c>
      <c r="G113" s="17" t="str">
        <f t="shared" si="6"/>
        <v/>
      </c>
      <c r="H113" s="18" t="str">
        <f t="shared" si="7"/>
        <v/>
      </c>
    </row>
    <row r="114" spans="2:8" x14ac:dyDescent="0.45">
      <c r="B114" s="9">
        <v>110</v>
      </c>
      <c r="F114" s="16" t="str">
        <f t="shared" si="5"/>
        <v/>
      </c>
      <c r="G114" s="17" t="str">
        <f t="shared" si="6"/>
        <v/>
      </c>
      <c r="H114" s="18" t="str">
        <f t="shared" si="7"/>
        <v/>
      </c>
    </row>
    <row r="115" spans="2:8" x14ac:dyDescent="0.45">
      <c r="B115" s="9">
        <v>111</v>
      </c>
      <c r="F115" s="16" t="str">
        <f t="shared" si="5"/>
        <v/>
      </c>
      <c r="G115" s="17" t="str">
        <f t="shared" si="6"/>
        <v/>
      </c>
      <c r="H115" s="18" t="str">
        <f t="shared" si="7"/>
        <v/>
      </c>
    </row>
    <row r="116" spans="2:8" x14ac:dyDescent="0.45">
      <c r="B116" s="9">
        <v>112</v>
      </c>
      <c r="F116" s="16" t="str">
        <f t="shared" si="5"/>
        <v/>
      </c>
      <c r="G116" s="17" t="str">
        <f t="shared" si="6"/>
        <v/>
      </c>
      <c r="H116" s="18" t="str">
        <f t="shared" si="7"/>
        <v/>
      </c>
    </row>
    <row r="117" spans="2:8" x14ac:dyDescent="0.45">
      <c r="B117" s="9">
        <v>113</v>
      </c>
      <c r="F117" s="16" t="str">
        <f t="shared" si="5"/>
        <v/>
      </c>
      <c r="G117" s="17" t="str">
        <f t="shared" si="6"/>
        <v/>
      </c>
      <c r="H117" s="18" t="str">
        <f t="shared" si="7"/>
        <v/>
      </c>
    </row>
    <row r="118" spans="2:8" x14ac:dyDescent="0.45">
      <c r="B118" s="9">
        <v>114</v>
      </c>
      <c r="F118" s="16" t="str">
        <f t="shared" si="5"/>
        <v/>
      </c>
      <c r="G118" s="17" t="str">
        <f t="shared" si="6"/>
        <v/>
      </c>
      <c r="H118" s="18" t="str">
        <f t="shared" si="7"/>
        <v/>
      </c>
    </row>
    <row r="119" spans="2:8" x14ac:dyDescent="0.45">
      <c r="B119" s="9">
        <v>115</v>
      </c>
      <c r="F119" s="16" t="str">
        <f t="shared" si="5"/>
        <v/>
      </c>
      <c r="G119" s="17" t="str">
        <f t="shared" si="6"/>
        <v/>
      </c>
      <c r="H119" s="18" t="str">
        <f t="shared" si="7"/>
        <v/>
      </c>
    </row>
    <row r="120" spans="2:8" x14ac:dyDescent="0.45">
      <c r="B120" s="9">
        <v>116</v>
      </c>
      <c r="F120" s="16" t="str">
        <f t="shared" si="5"/>
        <v/>
      </c>
      <c r="G120" s="17" t="str">
        <f t="shared" si="6"/>
        <v/>
      </c>
      <c r="H120" s="18" t="str">
        <f t="shared" si="7"/>
        <v/>
      </c>
    </row>
    <row r="121" spans="2:8" x14ac:dyDescent="0.45">
      <c r="B121" s="9">
        <v>117</v>
      </c>
      <c r="F121" s="16" t="str">
        <f t="shared" si="5"/>
        <v/>
      </c>
      <c r="G121" s="17" t="str">
        <f t="shared" si="6"/>
        <v/>
      </c>
      <c r="H121" s="18" t="str">
        <f t="shared" si="7"/>
        <v/>
      </c>
    </row>
    <row r="122" spans="2:8" x14ac:dyDescent="0.45">
      <c r="B122" s="9">
        <v>118</v>
      </c>
      <c r="F122" s="16" t="str">
        <f t="shared" si="5"/>
        <v/>
      </c>
      <c r="G122" s="17" t="str">
        <f t="shared" si="6"/>
        <v/>
      </c>
      <c r="H122" s="18" t="str">
        <f t="shared" si="7"/>
        <v/>
      </c>
    </row>
    <row r="123" spans="2:8" x14ac:dyDescent="0.45">
      <c r="B123" s="9">
        <v>119</v>
      </c>
      <c r="F123" s="16" t="str">
        <f t="shared" si="5"/>
        <v/>
      </c>
      <c r="G123" s="17" t="str">
        <f t="shared" si="6"/>
        <v/>
      </c>
      <c r="H123" s="18" t="str">
        <f t="shared" si="7"/>
        <v/>
      </c>
    </row>
    <row r="124" spans="2:8" x14ac:dyDescent="0.45">
      <c r="B124" s="9">
        <v>120</v>
      </c>
      <c r="F124" s="16" t="str">
        <f t="shared" si="5"/>
        <v/>
      </c>
      <c r="G124" s="17" t="str">
        <f t="shared" si="6"/>
        <v/>
      </c>
      <c r="H124" s="18" t="str">
        <f t="shared" si="7"/>
        <v/>
      </c>
    </row>
    <row r="125" spans="2:8" x14ac:dyDescent="0.45">
      <c r="B125" s="9">
        <v>121</v>
      </c>
      <c r="F125" s="16" t="str">
        <f t="shared" si="5"/>
        <v/>
      </c>
      <c r="G125" s="17" t="str">
        <f t="shared" si="6"/>
        <v/>
      </c>
      <c r="H125" s="18" t="str">
        <f t="shared" si="7"/>
        <v/>
      </c>
    </row>
    <row r="126" spans="2:8" x14ac:dyDescent="0.45">
      <c r="B126" s="9">
        <v>122</v>
      </c>
      <c r="F126" s="16" t="str">
        <f t="shared" si="5"/>
        <v/>
      </c>
      <c r="G126" s="17" t="str">
        <f t="shared" si="6"/>
        <v/>
      </c>
      <c r="H126" s="18" t="str">
        <f t="shared" si="7"/>
        <v/>
      </c>
    </row>
    <row r="127" spans="2:8" x14ac:dyDescent="0.45">
      <c r="B127" s="9">
        <v>123</v>
      </c>
      <c r="F127" s="16" t="str">
        <f t="shared" si="5"/>
        <v/>
      </c>
      <c r="G127" s="17" t="str">
        <f t="shared" si="6"/>
        <v/>
      </c>
      <c r="H127" s="18" t="str">
        <f t="shared" si="7"/>
        <v/>
      </c>
    </row>
    <row r="128" spans="2:8" x14ac:dyDescent="0.45">
      <c r="B128" s="9">
        <v>124</v>
      </c>
      <c r="F128" s="16" t="str">
        <f t="shared" si="5"/>
        <v/>
      </c>
      <c r="G128" s="17" t="str">
        <f t="shared" si="6"/>
        <v/>
      </c>
      <c r="H128" s="18" t="str">
        <f t="shared" si="7"/>
        <v/>
      </c>
    </row>
    <row r="129" spans="2:8" x14ac:dyDescent="0.45">
      <c r="B129" s="9">
        <v>125</v>
      </c>
      <c r="F129" s="16" t="str">
        <f t="shared" si="5"/>
        <v/>
      </c>
      <c r="G129" s="17" t="str">
        <f t="shared" si="6"/>
        <v/>
      </c>
      <c r="H129" s="18" t="str">
        <f t="shared" si="7"/>
        <v/>
      </c>
    </row>
    <row r="130" spans="2:8" x14ac:dyDescent="0.45">
      <c r="B130" s="9">
        <v>126</v>
      </c>
      <c r="F130" s="16" t="str">
        <f t="shared" si="5"/>
        <v/>
      </c>
      <c r="G130" s="17" t="str">
        <f t="shared" si="6"/>
        <v/>
      </c>
      <c r="H130" s="18" t="str">
        <f t="shared" si="7"/>
        <v/>
      </c>
    </row>
    <row r="131" spans="2:8" x14ac:dyDescent="0.45">
      <c r="B131" s="9">
        <v>127</v>
      </c>
      <c r="F131" s="16" t="str">
        <f t="shared" si="5"/>
        <v/>
      </c>
      <c r="G131" s="17" t="str">
        <f t="shared" si="6"/>
        <v/>
      </c>
      <c r="H131" s="18" t="str">
        <f t="shared" si="7"/>
        <v/>
      </c>
    </row>
    <row r="132" spans="2:8" x14ac:dyDescent="0.45">
      <c r="B132" s="9">
        <v>128</v>
      </c>
      <c r="F132" s="16" t="str">
        <f t="shared" si="5"/>
        <v/>
      </c>
      <c r="G132" s="17" t="str">
        <f t="shared" si="6"/>
        <v/>
      </c>
      <c r="H132" s="18" t="str">
        <f t="shared" si="7"/>
        <v/>
      </c>
    </row>
    <row r="133" spans="2:8" x14ac:dyDescent="0.45">
      <c r="B133" s="9">
        <v>129</v>
      </c>
      <c r="F133" s="16" t="str">
        <f t="shared" si="5"/>
        <v/>
      </c>
      <c r="G133" s="17" t="str">
        <f t="shared" si="6"/>
        <v/>
      </c>
      <c r="H133" s="18" t="str">
        <f t="shared" si="7"/>
        <v/>
      </c>
    </row>
    <row r="134" spans="2:8" x14ac:dyDescent="0.45">
      <c r="B134" s="9">
        <v>130</v>
      </c>
      <c r="F134" s="16" t="str">
        <f t="shared" ref="F134:F197" si="8">IF(NOT(C135=""),C135,IF(NOT(C134=""),C$5,""))</f>
        <v/>
      </c>
      <c r="G134" s="17" t="str">
        <f t="shared" ref="G134:G197" si="9">IF(NOT(D135=""),D135,IF(NOT(D134=""),D$5,""))</f>
        <v/>
      </c>
      <c r="H134" s="18" t="str">
        <f t="shared" ref="H134:H197" si="10">IF(NOT(E135=""),E135,IF(NOT(E134=""),E$5,""))</f>
        <v/>
      </c>
    </row>
    <row r="135" spans="2:8" x14ac:dyDescent="0.45">
      <c r="B135" s="9">
        <v>131</v>
      </c>
      <c r="F135" s="16" t="str">
        <f t="shared" si="8"/>
        <v/>
      </c>
      <c r="G135" s="17" t="str">
        <f t="shared" si="9"/>
        <v/>
      </c>
      <c r="H135" s="18" t="str">
        <f t="shared" si="10"/>
        <v/>
      </c>
    </row>
    <row r="136" spans="2:8" x14ac:dyDescent="0.45">
      <c r="B136" s="9">
        <v>132</v>
      </c>
      <c r="F136" s="16" t="str">
        <f t="shared" si="8"/>
        <v/>
      </c>
      <c r="G136" s="17" t="str">
        <f t="shared" si="9"/>
        <v/>
      </c>
      <c r="H136" s="18" t="str">
        <f t="shared" si="10"/>
        <v/>
      </c>
    </row>
    <row r="137" spans="2:8" x14ac:dyDescent="0.45">
      <c r="B137" s="9">
        <v>133</v>
      </c>
      <c r="F137" s="16" t="str">
        <f t="shared" si="8"/>
        <v/>
      </c>
      <c r="G137" s="17" t="str">
        <f t="shared" si="9"/>
        <v/>
      </c>
      <c r="H137" s="18" t="str">
        <f t="shared" si="10"/>
        <v/>
      </c>
    </row>
    <row r="138" spans="2:8" x14ac:dyDescent="0.45">
      <c r="B138" s="9">
        <v>134</v>
      </c>
      <c r="F138" s="16" t="str">
        <f t="shared" si="8"/>
        <v/>
      </c>
      <c r="G138" s="17" t="str">
        <f t="shared" si="9"/>
        <v/>
      </c>
      <c r="H138" s="18" t="str">
        <f t="shared" si="10"/>
        <v/>
      </c>
    </row>
    <row r="139" spans="2:8" x14ac:dyDescent="0.45">
      <c r="B139" s="9">
        <v>135</v>
      </c>
      <c r="F139" s="16" t="str">
        <f t="shared" si="8"/>
        <v/>
      </c>
      <c r="G139" s="17" t="str">
        <f t="shared" si="9"/>
        <v/>
      </c>
      <c r="H139" s="18" t="str">
        <f t="shared" si="10"/>
        <v/>
      </c>
    </row>
    <row r="140" spans="2:8" x14ac:dyDescent="0.45">
      <c r="B140" s="9">
        <v>136</v>
      </c>
      <c r="F140" s="16" t="str">
        <f t="shared" si="8"/>
        <v/>
      </c>
      <c r="G140" s="17" t="str">
        <f t="shared" si="9"/>
        <v/>
      </c>
      <c r="H140" s="18" t="str">
        <f t="shared" si="10"/>
        <v/>
      </c>
    </row>
    <row r="141" spans="2:8" x14ac:dyDescent="0.45">
      <c r="B141" s="9">
        <v>137</v>
      </c>
      <c r="F141" s="16" t="str">
        <f t="shared" si="8"/>
        <v/>
      </c>
      <c r="G141" s="17" t="str">
        <f t="shared" si="9"/>
        <v/>
      </c>
      <c r="H141" s="18" t="str">
        <f t="shared" si="10"/>
        <v/>
      </c>
    </row>
    <row r="142" spans="2:8" x14ac:dyDescent="0.45">
      <c r="B142" s="9">
        <v>138</v>
      </c>
      <c r="F142" s="16" t="str">
        <f t="shared" si="8"/>
        <v/>
      </c>
      <c r="G142" s="17" t="str">
        <f t="shared" si="9"/>
        <v/>
      </c>
      <c r="H142" s="18" t="str">
        <f t="shared" si="10"/>
        <v/>
      </c>
    </row>
    <row r="143" spans="2:8" x14ac:dyDescent="0.45">
      <c r="B143" s="9">
        <v>139</v>
      </c>
      <c r="F143" s="16" t="str">
        <f t="shared" si="8"/>
        <v/>
      </c>
      <c r="G143" s="17" t="str">
        <f t="shared" si="9"/>
        <v/>
      </c>
      <c r="H143" s="18" t="str">
        <f t="shared" si="10"/>
        <v/>
      </c>
    </row>
    <row r="144" spans="2:8" x14ac:dyDescent="0.45">
      <c r="B144" s="9">
        <v>140</v>
      </c>
      <c r="F144" s="16" t="str">
        <f t="shared" si="8"/>
        <v/>
      </c>
      <c r="G144" s="17" t="str">
        <f t="shared" si="9"/>
        <v/>
      </c>
      <c r="H144" s="18" t="str">
        <f t="shared" si="10"/>
        <v/>
      </c>
    </row>
    <row r="145" spans="2:8" x14ac:dyDescent="0.45">
      <c r="B145" s="9">
        <v>141</v>
      </c>
      <c r="F145" s="16" t="str">
        <f t="shared" si="8"/>
        <v/>
      </c>
      <c r="G145" s="17" t="str">
        <f t="shared" si="9"/>
        <v/>
      </c>
      <c r="H145" s="18" t="str">
        <f t="shared" si="10"/>
        <v/>
      </c>
    </row>
    <row r="146" spans="2:8" x14ac:dyDescent="0.45">
      <c r="B146" s="9">
        <v>142</v>
      </c>
      <c r="F146" s="16" t="str">
        <f t="shared" si="8"/>
        <v/>
      </c>
      <c r="G146" s="17" t="str">
        <f t="shared" si="9"/>
        <v/>
      </c>
      <c r="H146" s="18" t="str">
        <f t="shared" si="10"/>
        <v/>
      </c>
    </row>
    <row r="147" spans="2:8" x14ac:dyDescent="0.45">
      <c r="B147" s="9">
        <v>143</v>
      </c>
      <c r="F147" s="16" t="str">
        <f t="shared" si="8"/>
        <v/>
      </c>
      <c r="G147" s="17" t="str">
        <f t="shared" si="9"/>
        <v/>
      </c>
      <c r="H147" s="18" t="str">
        <f t="shared" si="10"/>
        <v/>
      </c>
    </row>
    <row r="148" spans="2:8" x14ac:dyDescent="0.45">
      <c r="B148" s="9">
        <v>144</v>
      </c>
      <c r="F148" s="16" t="str">
        <f t="shared" si="8"/>
        <v/>
      </c>
      <c r="G148" s="17" t="str">
        <f t="shared" si="9"/>
        <v/>
      </c>
      <c r="H148" s="18" t="str">
        <f t="shared" si="10"/>
        <v/>
      </c>
    </row>
    <row r="149" spans="2:8" x14ac:dyDescent="0.45">
      <c r="B149" s="9">
        <v>145</v>
      </c>
      <c r="F149" s="16" t="str">
        <f t="shared" si="8"/>
        <v/>
      </c>
      <c r="G149" s="17" t="str">
        <f t="shared" si="9"/>
        <v/>
      </c>
      <c r="H149" s="18" t="str">
        <f t="shared" si="10"/>
        <v/>
      </c>
    </row>
    <row r="150" spans="2:8" x14ac:dyDescent="0.45">
      <c r="B150" s="9">
        <v>146</v>
      </c>
      <c r="F150" s="16" t="str">
        <f t="shared" si="8"/>
        <v/>
      </c>
      <c r="G150" s="17" t="str">
        <f t="shared" si="9"/>
        <v/>
      </c>
      <c r="H150" s="18" t="str">
        <f t="shared" si="10"/>
        <v/>
      </c>
    </row>
    <row r="151" spans="2:8" x14ac:dyDescent="0.45">
      <c r="B151" s="9">
        <v>147</v>
      </c>
      <c r="F151" s="16" t="str">
        <f t="shared" si="8"/>
        <v/>
      </c>
      <c r="G151" s="17" t="str">
        <f t="shared" si="9"/>
        <v/>
      </c>
      <c r="H151" s="18" t="str">
        <f t="shared" si="10"/>
        <v/>
      </c>
    </row>
    <row r="152" spans="2:8" x14ac:dyDescent="0.45">
      <c r="B152" s="9">
        <v>148</v>
      </c>
      <c r="F152" s="16" t="str">
        <f t="shared" si="8"/>
        <v/>
      </c>
      <c r="G152" s="17" t="str">
        <f t="shared" si="9"/>
        <v/>
      </c>
      <c r="H152" s="18" t="str">
        <f t="shared" si="10"/>
        <v/>
      </c>
    </row>
    <row r="153" spans="2:8" x14ac:dyDescent="0.45">
      <c r="B153" s="9">
        <v>149</v>
      </c>
      <c r="F153" s="16" t="str">
        <f t="shared" si="8"/>
        <v/>
      </c>
      <c r="G153" s="17" t="str">
        <f t="shared" si="9"/>
        <v/>
      </c>
      <c r="H153" s="18" t="str">
        <f t="shared" si="10"/>
        <v/>
      </c>
    </row>
    <row r="154" spans="2:8" x14ac:dyDescent="0.45">
      <c r="B154" s="9">
        <v>150</v>
      </c>
      <c r="F154" s="16" t="str">
        <f t="shared" si="8"/>
        <v/>
      </c>
      <c r="G154" s="17" t="str">
        <f t="shared" si="9"/>
        <v/>
      </c>
      <c r="H154" s="18" t="str">
        <f t="shared" si="10"/>
        <v/>
      </c>
    </row>
    <row r="155" spans="2:8" x14ac:dyDescent="0.45">
      <c r="B155" s="9">
        <v>151</v>
      </c>
      <c r="F155" s="16" t="str">
        <f t="shared" si="8"/>
        <v/>
      </c>
      <c r="G155" s="17" t="str">
        <f t="shared" si="9"/>
        <v/>
      </c>
      <c r="H155" s="18" t="str">
        <f t="shared" si="10"/>
        <v/>
      </c>
    </row>
    <row r="156" spans="2:8" x14ac:dyDescent="0.45">
      <c r="B156" s="9">
        <v>152</v>
      </c>
      <c r="F156" s="16" t="str">
        <f t="shared" si="8"/>
        <v/>
      </c>
      <c r="G156" s="17" t="str">
        <f t="shared" si="9"/>
        <v/>
      </c>
      <c r="H156" s="18" t="str">
        <f t="shared" si="10"/>
        <v/>
      </c>
    </row>
    <row r="157" spans="2:8" x14ac:dyDescent="0.45">
      <c r="B157" s="9">
        <v>153</v>
      </c>
      <c r="F157" s="16" t="str">
        <f t="shared" si="8"/>
        <v/>
      </c>
      <c r="G157" s="17" t="str">
        <f t="shared" si="9"/>
        <v/>
      </c>
      <c r="H157" s="18" t="str">
        <f t="shared" si="10"/>
        <v/>
      </c>
    </row>
    <row r="158" spans="2:8" x14ac:dyDescent="0.45">
      <c r="B158" s="9">
        <v>154</v>
      </c>
      <c r="F158" s="16" t="str">
        <f t="shared" si="8"/>
        <v/>
      </c>
      <c r="G158" s="17" t="str">
        <f t="shared" si="9"/>
        <v/>
      </c>
      <c r="H158" s="18" t="str">
        <f t="shared" si="10"/>
        <v/>
      </c>
    </row>
    <row r="159" spans="2:8" x14ac:dyDescent="0.45">
      <c r="B159" s="9">
        <v>155</v>
      </c>
      <c r="F159" s="16" t="str">
        <f t="shared" si="8"/>
        <v/>
      </c>
      <c r="G159" s="17" t="str">
        <f t="shared" si="9"/>
        <v/>
      </c>
      <c r="H159" s="18" t="str">
        <f t="shared" si="10"/>
        <v/>
      </c>
    </row>
    <row r="160" spans="2:8" x14ac:dyDescent="0.45">
      <c r="B160" s="9">
        <v>156</v>
      </c>
      <c r="F160" s="16" t="str">
        <f t="shared" si="8"/>
        <v/>
      </c>
      <c r="G160" s="17" t="str">
        <f t="shared" si="9"/>
        <v/>
      </c>
      <c r="H160" s="18" t="str">
        <f t="shared" si="10"/>
        <v/>
      </c>
    </row>
    <row r="161" spans="2:8" x14ac:dyDescent="0.45">
      <c r="B161" s="9">
        <v>157</v>
      </c>
      <c r="F161" s="16" t="str">
        <f t="shared" si="8"/>
        <v/>
      </c>
      <c r="G161" s="17" t="str">
        <f t="shared" si="9"/>
        <v/>
      </c>
      <c r="H161" s="18" t="str">
        <f t="shared" si="10"/>
        <v/>
      </c>
    </row>
    <row r="162" spans="2:8" x14ac:dyDescent="0.45">
      <c r="B162" s="9">
        <v>158</v>
      </c>
      <c r="F162" s="16" t="str">
        <f t="shared" si="8"/>
        <v/>
      </c>
      <c r="G162" s="17" t="str">
        <f t="shared" si="9"/>
        <v/>
      </c>
      <c r="H162" s="18" t="str">
        <f t="shared" si="10"/>
        <v/>
      </c>
    </row>
    <row r="163" spans="2:8" x14ac:dyDescent="0.45">
      <c r="B163" s="9">
        <v>159</v>
      </c>
      <c r="F163" s="16" t="str">
        <f t="shared" si="8"/>
        <v/>
      </c>
      <c r="G163" s="17" t="str">
        <f t="shared" si="9"/>
        <v/>
      </c>
      <c r="H163" s="18" t="str">
        <f t="shared" si="10"/>
        <v/>
      </c>
    </row>
    <row r="164" spans="2:8" x14ac:dyDescent="0.45">
      <c r="B164" s="9">
        <v>160</v>
      </c>
      <c r="F164" s="16" t="str">
        <f t="shared" si="8"/>
        <v/>
      </c>
      <c r="G164" s="17" t="str">
        <f t="shared" si="9"/>
        <v/>
      </c>
      <c r="H164" s="18" t="str">
        <f t="shared" si="10"/>
        <v/>
      </c>
    </row>
    <row r="165" spans="2:8" x14ac:dyDescent="0.45">
      <c r="B165" s="9">
        <v>161</v>
      </c>
      <c r="F165" s="16" t="str">
        <f t="shared" si="8"/>
        <v/>
      </c>
      <c r="G165" s="17" t="str">
        <f t="shared" si="9"/>
        <v/>
      </c>
      <c r="H165" s="18" t="str">
        <f t="shared" si="10"/>
        <v/>
      </c>
    </row>
    <row r="166" spans="2:8" x14ac:dyDescent="0.45">
      <c r="B166" s="9">
        <v>162</v>
      </c>
      <c r="F166" s="16" t="str">
        <f t="shared" si="8"/>
        <v/>
      </c>
      <c r="G166" s="17" t="str">
        <f t="shared" si="9"/>
        <v/>
      </c>
      <c r="H166" s="18" t="str">
        <f t="shared" si="10"/>
        <v/>
      </c>
    </row>
    <row r="167" spans="2:8" x14ac:dyDescent="0.45">
      <c r="B167" s="9">
        <v>163</v>
      </c>
      <c r="F167" s="16" t="str">
        <f t="shared" si="8"/>
        <v/>
      </c>
      <c r="G167" s="17" t="str">
        <f t="shared" si="9"/>
        <v/>
      </c>
      <c r="H167" s="18" t="str">
        <f t="shared" si="10"/>
        <v/>
      </c>
    </row>
    <row r="168" spans="2:8" x14ac:dyDescent="0.45">
      <c r="B168" s="9">
        <v>164</v>
      </c>
      <c r="F168" s="16" t="str">
        <f t="shared" si="8"/>
        <v/>
      </c>
      <c r="G168" s="17" t="str">
        <f t="shared" si="9"/>
        <v/>
      </c>
      <c r="H168" s="18" t="str">
        <f t="shared" si="10"/>
        <v/>
      </c>
    </row>
    <row r="169" spans="2:8" x14ac:dyDescent="0.45">
      <c r="B169" s="9">
        <v>165</v>
      </c>
      <c r="F169" s="16" t="str">
        <f t="shared" si="8"/>
        <v/>
      </c>
      <c r="G169" s="17" t="str">
        <f t="shared" si="9"/>
        <v/>
      </c>
      <c r="H169" s="18" t="str">
        <f t="shared" si="10"/>
        <v/>
      </c>
    </row>
    <row r="170" spans="2:8" x14ac:dyDescent="0.45">
      <c r="B170" s="9">
        <v>166</v>
      </c>
      <c r="F170" s="16" t="str">
        <f t="shared" si="8"/>
        <v/>
      </c>
      <c r="G170" s="17" t="str">
        <f t="shared" si="9"/>
        <v/>
      </c>
      <c r="H170" s="18" t="str">
        <f t="shared" si="10"/>
        <v/>
      </c>
    </row>
    <row r="171" spans="2:8" x14ac:dyDescent="0.45">
      <c r="B171" s="9">
        <v>167</v>
      </c>
      <c r="F171" s="16" t="str">
        <f t="shared" si="8"/>
        <v/>
      </c>
      <c r="G171" s="17" t="str">
        <f t="shared" si="9"/>
        <v/>
      </c>
      <c r="H171" s="18" t="str">
        <f t="shared" si="10"/>
        <v/>
      </c>
    </row>
    <row r="172" spans="2:8" x14ac:dyDescent="0.45">
      <c r="B172" s="9">
        <v>168</v>
      </c>
      <c r="F172" s="16" t="str">
        <f t="shared" si="8"/>
        <v/>
      </c>
      <c r="G172" s="17" t="str">
        <f t="shared" si="9"/>
        <v/>
      </c>
      <c r="H172" s="18" t="str">
        <f t="shared" si="10"/>
        <v/>
      </c>
    </row>
    <row r="173" spans="2:8" x14ac:dyDescent="0.45">
      <c r="B173" s="9">
        <v>169</v>
      </c>
      <c r="F173" s="16" t="str">
        <f t="shared" si="8"/>
        <v/>
      </c>
      <c r="G173" s="17" t="str">
        <f t="shared" si="9"/>
        <v/>
      </c>
      <c r="H173" s="18" t="str">
        <f t="shared" si="10"/>
        <v/>
      </c>
    </row>
    <row r="174" spans="2:8" x14ac:dyDescent="0.45">
      <c r="B174" s="9">
        <v>170</v>
      </c>
      <c r="F174" s="16" t="str">
        <f t="shared" si="8"/>
        <v/>
      </c>
      <c r="G174" s="17" t="str">
        <f t="shared" si="9"/>
        <v/>
      </c>
      <c r="H174" s="18" t="str">
        <f t="shared" si="10"/>
        <v/>
      </c>
    </row>
    <row r="175" spans="2:8" x14ac:dyDescent="0.45">
      <c r="B175" s="9">
        <v>171</v>
      </c>
      <c r="F175" s="16" t="str">
        <f t="shared" si="8"/>
        <v/>
      </c>
      <c r="G175" s="17" t="str">
        <f t="shared" si="9"/>
        <v/>
      </c>
      <c r="H175" s="18" t="str">
        <f t="shared" si="10"/>
        <v/>
      </c>
    </row>
    <row r="176" spans="2:8" x14ac:dyDescent="0.45">
      <c r="B176" s="9">
        <v>172</v>
      </c>
      <c r="F176" s="16" t="str">
        <f t="shared" si="8"/>
        <v/>
      </c>
      <c r="G176" s="17" t="str">
        <f t="shared" si="9"/>
        <v/>
      </c>
      <c r="H176" s="18" t="str">
        <f t="shared" si="10"/>
        <v/>
      </c>
    </row>
    <row r="177" spans="2:8" x14ac:dyDescent="0.45">
      <c r="B177" s="9">
        <v>173</v>
      </c>
      <c r="F177" s="16" t="str">
        <f t="shared" si="8"/>
        <v/>
      </c>
      <c r="G177" s="17" t="str">
        <f t="shared" si="9"/>
        <v/>
      </c>
      <c r="H177" s="18" t="str">
        <f t="shared" si="10"/>
        <v/>
      </c>
    </row>
    <row r="178" spans="2:8" x14ac:dyDescent="0.45">
      <c r="B178" s="9">
        <v>174</v>
      </c>
      <c r="F178" s="16" t="str">
        <f t="shared" si="8"/>
        <v/>
      </c>
      <c r="G178" s="17" t="str">
        <f t="shared" si="9"/>
        <v/>
      </c>
      <c r="H178" s="18" t="str">
        <f t="shared" si="10"/>
        <v/>
      </c>
    </row>
    <row r="179" spans="2:8" x14ac:dyDescent="0.45">
      <c r="B179" s="9">
        <v>175</v>
      </c>
      <c r="F179" s="16" t="str">
        <f t="shared" si="8"/>
        <v/>
      </c>
      <c r="G179" s="17" t="str">
        <f t="shared" si="9"/>
        <v/>
      </c>
      <c r="H179" s="18" t="str">
        <f t="shared" si="10"/>
        <v/>
      </c>
    </row>
    <row r="180" spans="2:8" x14ac:dyDescent="0.45">
      <c r="B180" s="9">
        <v>176</v>
      </c>
      <c r="F180" s="16" t="str">
        <f t="shared" si="8"/>
        <v/>
      </c>
      <c r="G180" s="17" t="str">
        <f t="shared" si="9"/>
        <v/>
      </c>
      <c r="H180" s="18" t="str">
        <f t="shared" si="10"/>
        <v/>
      </c>
    </row>
    <row r="181" spans="2:8" x14ac:dyDescent="0.45">
      <c r="B181" s="9">
        <v>177</v>
      </c>
      <c r="F181" s="16" t="str">
        <f t="shared" si="8"/>
        <v/>
      </c>
      <c r="G181" s="17" t="str">
        <f t="shared" si="9"/>
        <v/>
      </c>
      <c r="H181" s="18" t="str">
        <f t="shared" si="10"/>
        <v/>
      </c>
    </row>
    <row r="182" spans="2:8" x14ac:dyDescent="0.45">
      <c r="B182" s="9">
        <v>178</v>
      </c>
      <c r="F182" s="16" t="str">
        <f t="shared" si="8"/>
        <v/>
      </c>
      <c r="G182" s="17" t="str">
        <f t="shared" si="9"/>
        <v/>
      </c>
      <c r="H182" s="18" t="str">
        <f t="shared" si="10"/>
        <v/>
      </c>
    </row>
    <row r="183" spans="2:8" x14ac:dyDescent="0.45">
      <c r="B183" s="9">
        <v>179</v>
      </c>
      <c r="F183" s="16" t="str">
        <f t="shared" si="8"/>
        <v/>
      </c>
      <c r="G183" s="17" t="str">
        <f t="shared" si="9"/>
        <v/>
      </c>
      <c r="H183" s="18" t="str">
        <f t="shared" si="10"/>
        <v/>
      </c>
    </row>
    <row r="184" spans="2:8" x14ac:dyDescent="0.45">
      <c r="B184" s="9">
        <v>180</v>
      </c>
      <c r="F184" s="16" t="str">
        <f t="shared" si="8"/>
        <v/>
      </c>
      <c r="G184" s="17" t="str">
        <f t="shared" si="9"/>
        <v/>
      </c>
      <c r="H184" s="18" t="str">
        <f t="shared" si="10"/>
        <v/>
      </c>
    </row>
    <row r="185" spans="2:8" x14ac:dyDescent="0.45">
      <c r="B185" s="9">
        <v>181</v>
      </c>
      <c r="F185" s="16" t="str">
        <f t="shared" si="8"/>
        <v/>
      </c>
      <c r="G185" s="17" t="str">
        <f t="shared" si="9"/>
        <v/>
      </c>
      <c r="H185" s="18" t="str">
        <f t="shared" si="10"/>
        <v/>
      </c>
    </row>
    <row r="186" spans="2:8" x14ac:dyDescent="0.45">
      <c r="B186" s="9">
        <v>182</v>
      </c>
      <c r="F186" s="16" t="str">
        <f t="shared" si="8"/>
        <v/>
      </c>
      <c r="G186" s="17" t="str">
        <f t="shared" si="9"/>
        <v/>
      </c>
      <c r="H186" s="18" t="str">
        <f t="shared" si="10"/>
        <v/>
      </c>
    </row>
    <row r="187" spans="2:8" x14ac:dyDescent="0.45">
      <c r="B187" s="9">
        <v>183</v>
      </c>
      <c r="F187" s="16" t="str">
        <f t="shared" si="8"/>
        <v/>
      </c>
      <c r="G187" s="17" t="str">
        <f t="shared" si="9"/>
        <v/>
      </c>
      <c r="H187" s="18" t="str">
        <f t="shared" si="10"/>
        <v/>
      </c>
    </row>
    <row r="188" spans="2:8" x14ac:dyDescent="0.45">
      <c r="B188" s="9">
        <v>184</v>
      </c>
      <c r="F188" s="16" t="str">
        <f t="shared" si="8"/>
        <v/>
      </c>
      <c r="G188" s="17" t="str">
        <f t="shared" si="9"/>
        <v/>
      </c>
      <c r="H188" s="18" t="str">
        <f t="shared" si="10"/>
        <v/>
      </c>
    </row>
    <row r="189" spans="2:8" x14ac:dyDescent="0.45">
      <c r="B189" s="9">
        <v>185</v>
      </c>
      <c r="F189" s="16" t="str">
        <f t="shared" si="8"/>
        <v/>
      </c>
      <c r="G189" s="17" t="str">
        <f t="shared" si="9"/>
        <v/>
      </c>
      <c r="H189" s="18" t="str">
        <f t="shared" si="10"/>
        <v/>
      </c>
    </row>
    <row r="190" spans="2:8" x14ac:dyDescent="0.45">
      <c r="B190" s="9">
        <v>186</v>
      </c>
      <c r="F190" s="16" t="str">
        <f t="shared" si="8"/>
        <v/>
      </c>
      <c r="G190" s="17" t="str">
        <f t="shared" si="9"/>
        <v/>
      </c>
      <c r="H190" s="18" t="str">
        <f t="shared" si="10"/>
        <v/>
      </c>
    </row>
    <row r="191" spans="2:8" x14ac:dyDescent="0.45">
      <c r="B191" s="9">
        <v>187</v>
      </c>
      <c r="F191" s="16" t="str">
        <f t="shared" si="8"/>
        <v/>
      </c>
      <c r="G191" s="17" t="str">
        <f t="shared" si="9"/>
        <v/>
      </c>
      <c r="H191" s="18" t="str">
        <f t="shared" si="10"/>
        <v/>
      </c>
    </row>
    <row r="192" spans="2:8" x14ac:dyDescent="0.45">
      <c r="B192" s="9">
        <v>188</v>
      </c>
      <c r="F192" s="16" t="str">
        <f t="shared" si="8"/>
        <v/>
      </c>
      <c r="G192" s="17" t="str">
        <f t="shared" si="9"/>
        <v/>
      </c>
      <c r="H192" s="18" t="str">
        <f t="shared" si="10"/>
        <v/>
      </c>
    </row>
    <row r="193" spans="2:8" x14ac:dyDescent="0.45">
      <c r="B193" s="9">
        <v>189</v>
      </c>
      <c r="F193" s="16" t="str">
        <f t="shared" si="8"/>
        <v/>
      </c>
      <c r="G193" s="17" t="str">
        <f t="shared" si="9"/>
        <v/>
      </c>
      <c r="H193" s="18" t="str">
        <f t="shared" si="10"/>
        <v/>
      </c>
    </row>
    <row r="194" spans="2:8" x14ac:dyDescent="0.45">
      <c r="B194" s="9">
        <v>190</v>
      </c>
      <c r="F194" s="16" t="str">
        <f t="shared" si="8"/>
        <v/>
      </c>
      <c r="G194" s="17" t="str">
        <f t="shared" si="9"/>
        <v/>
      </c>
      <c r="H194" s="18" t="str">
        <f t="shared" si="10"/>
        <v/>
      </c>
    </row>
    <row r="195" spans="2:8" x14ac:dyDescent="0.45">
      <c r="B195" s="9">
        <v>191</v>
      </c>
      <c r="F195" s="16" t="str">
        <f t="shared" si="8"/>
        <v/>
      </c>
      <c r="G195" s="17" t="str">
        <f t="shared" si="9"/>
        <v/>
      </c>
      <c r="H195" s="18" t="str">
        <f t="shared" si="10"/>
        <v/>
      </c>
    </row>
    <row r="196" spans="2:8" x14ac:dyDescent="0.45">
      <c r="B196" s="9">
        <v>192</v>
      </c>
      <c r="F196" s="16" t="str">
        <f t="shared" si="8"/>
        <v/>
      </c>
      <c r="G196" s="17" t="str">
        <f t="shared" si="9"/>
        <v/>
      </c>
      <c r="H196" s="18" t="str">
        <f t="shared" si="10"/>
        <v/>
      </c>
    </row>
    <row r="197" spans="2:8" x14ac:dyDescent="0.45">
      <c r="B197" s="9">
        <v>193</v>
      </c>
      <c r="F197" s="16" t="str">
        <f t="shared" si="8"/>
        <v/>
      </c>
      <c r="G197" s="17" t="str">
        <f t="shared" si="9"/>
        <v/>
      </c>
      <c r="H197" s="18" t="str">
        <f t="shared" si="10"/>
        <v/>
      </c>
    </row>
    <row r="198" spans="2:8" x14ac:dyDescent="0.45">
      <c r="B198" s="9">
        <v>194</v>
      </c>
      <c r="F198" s="16" t="str">
        <f t="shared" ref="F198:F261" si="11">IF(NOT(C199=""),C199,IF(NOT(C198=""),C$5,""))</f>
        <v/>
      </c>
      <c r="G198" s="17" t="str">
        <f t="shared" ref="G198:G261" si="12">IF(NOT(D199=""),D199,IF(NOT(D198=""),D$5,""))</f>
        <v/>
      </c>
      <c r="H198" s="18" t="str">
        <f t="shared" ref="H198:H261" si="13">IF(NOT(E199=""),E199,IF(NOT(E198=""),E$5,""))</f>
        <v/>
      </c>
    </row>
    <row r="199" spans="2:8" x14ac:dyDescent="0.45">
      <c r="B199" s="9">
        <v>195</v>
      </c>
      <c r="F199" s="16" t="str">
        <f t="shared" si="11"/>
        <v/>
      </c>
      <c r="G199" s="17" t="str">
        <f t="shared" si="12"/>
        <v/>
      </c>
      <c r="H199" s="18" t="str">
        <f t="shared" si="13"/>
        <v/>
      </c>
    </row>
    <row r="200" spans="2:8" x14ac:dyDescent="0.45">
      <c r="B200" s="9">
        <v>196</v>
      </c>
      <c r="F200" s="16" t="str">
        <f t="shared" si="11"/>
        <v/>
      </c>
      <c r="G200" s="17" t="str">
        <f t="shared" si="12"/>
        <v/>
      </c>
      <c r="H200" s="18" t="str">
        <f t="shared" si="13"/>
        <v/>
      </c>
    </row>
    <row r="201" spans="2:8" x14ac:dyDescent="0.45">
      <c r="B201" s="9">
        <v>197</v>
      </c>
      <c r="F201" s="16" t="str">
        <f t="shared" si="11"/>
        <v/>
      </c>
      <c r="G201" s="17" t="str">
        <f t="shared" si="12"/>
        <v/>
      </c>
      <c r="H201" s="18" t="str">
        <f t="shared" si="13"/>
        <v/>
      </c>
    </row>
    <row r="202" spans="2:8" x14ac:dyDescent="0.45">
      <c r="B202" s="9">
        <v>198</v>
      </c>
      <c r="F202" s="16" t="str">
        <f t="shared" si="11"/>
        <v/>
      </c>
      <c r="G202" s="17" t="str">
        <f t="shared" si="12"/>
        <v/>
      </c>
      <c r="H202" s="18" t="str">
        <f t="shared" si="13"/>
        <v/>
      </c>
    </row>
    <row r="203" spans="2:8" x14ac:dyDescent="0.45">
      <c r="B203" s="9">
        <v>199</v>
      </c>
      <c r="F203" s="16" t="str">
        <f t="shared" si="11"/>
        <v/>
      </c>
      <c r="G203" s="17" t="str">
        <f t="shared" si="12"/>
        <v/>
      </c>
      <c r="H203" s="18" t="str">
        <f t="shared" si="13"/>
        <v/>
      </c>
    </row>
    <row r="204" spans="2:8" x14ac:dyDescent="0.45">
      <c r="B204" s="9">
        <v>200</v>
      </c>
      <c r="F204" s="16" t="str">
        <f t="shared" si="11"/>
        <v/>
      </c>
      <c r="G204" s="17" t="str">
        <f t="shared" si="12"/>
        <v/>
      </c>
      <c r="H204" s="18" t="str">
        <f t="shared" si="13"/>
        <v/>
      </c>
    </row>
    <row r="205" spans="2:8" x14ac:dyDescent="0.45">
      <c r="B205" s="9">
        <v>201</v>
      </c>
      <c r="F205" s="16" t="str">
        <f t="shared" si="11"/>
        <v/>
      </c>
      <c r="G205" s="17" t="str">
        <f t="shared" si="12"/>
        <v/>
      </c>
      <c r="H205" s="18" t="str">
        <f t="shared" si="13"/>
        <v/>
      </c>
    </row>
    <row r="206" spans="2:8" x14ac:dyDescent="0.45">
      <c r="B206" s="9">
        <v>202</v>
      </c>
      <c r="F206" s="16" t="str">
        <f t="shared" si="11"/>
        <v/>
      </c>
      <c r="G206" s="17" t="str">
        <f t="shared" si="12"/>
        <v/>
      </c>
      <c r="H206" s="18" t="str">
        <f t="shared" si="13"/>
        <v/>
      </c>
    </row>
    <row r="207" spans="2:8" x14ac:dyDescent="0.45">
      <c r="B207" s="9">
        <v>203</v>
      </c>
      <c r="F207" s="16" t="str">
        <f t="shared" si="11"/>
        <v/>
      </c>
      <c r="G207" s="17" t="str">
        <f t="shared" si="12"/>
        <v/>
      </c>
      <c r="H207" s="18" t="str">
        <f t="shared" si="13"/>
        <v/>
      </c>
    </row>
    <row r="208" spans="2:8" x14ac:dyDescent="0.45">
      <c r="B208" s="9">
        <v>204</v>
      </c>
      <c r="F208" s="16" t="str">
        <f t="shared" si="11"/>
        <v/>
      </c>
      <c r="G208" s="17" t="str">
        <f t="shared" si="12"/>
        <v/>
      </c>
      <c r="H208" s="18" t="str">
        <f t="shared" si="13"/>
        <v/>
      </c>
    </row>
    <row r="209" spans="2:8" x14ac:dyDescent="0.45">
      <c r="B209" s="9">
        <v>205</v>
      </c>
      <c r="F209" s="16" t="str">
        <f t="shared" si="11"/>
        <v/>
      </c>
      <c r="G209" s="17" t="str">
        <f t="shared" si="12"/>
        <v/>
      </c>
      <c r="H209" s="18" t="str">
        <f t="shared" si="13"/>
        <v/>
      </c>
    </row>
    <row r="210" spans="2:8" x14ac:dyDescent="0.45">
      <c r="B210" s="9">
        <v>206</v>
      </c>
      <c r="F210" s="16" t="str">
        <f t="shared" si="11"/>
        <v/>
      </c>
      <c r="G210" s="17" t="str">
        <f t="shared" si="12"/>
        <v/>
      </c>
      <c r="H210" s="18" t="str">
        <f t="shared" si="13"/>
        <v/>
      </c>
    </row>
    <row r="211" spans="2:8" x14ac:dyDescent="0.45">
      <c r="B211" s="9">
        <v>207</v>
      </c>
      <c r="F211" s="16" t="str">
        <f t="shared" si="11"/>
        <v/>
      </c>
      <c r="G211" s="17" t="str">
        <f t="shared" si="12"/>
        <v/>
      </c>
      <c r="H211" s="18" t="str">
        <f t="shared" si="13"/>
        <v/>
      </c>
    </row>
    <row r="212" spans="2:8" x14ac:dyDescent="0.45">
      <c r="B212" s="9">
        <v>208</v>
      </c>
      <c r="F212" s="16" t="str">
        <f t="shared" si="11"/>
        <v/>
      </c>
      <c r="G212" s="17" t="str">
        <f t="shared" si="12"/>
        <v/>
      </c>
      <c r="H212" s="18" t="str">
        <f t="shared" si="13"/>
        <v/>
      </c>
    </row>
    <row r="213" spans="2:8" x14ac:dyDescent="0.45">
      <c r="B213" s="9">
        <v>209</v>
      </c>
      <c r="F213" s="16" t="str">
        <f t="shared" si="11"/>
        <v/>
      </c>
      <c r="G213" s="17" t="str">
        <f t="shared" si="12"/>
        <v/>
      </c>
      <c r="H213" s="18" t="str">
        <f t="shared" si="13"/>
        <v/>
      </c>
    </row>
    <row r="214" spans="2:8" x14ac:dyDescent="0.45">
      <c r="B214" s="9">
        <v>210</v>
      </c>
      <c r="F214" s="16" t="str">
        <f t="shared" si="11"/>
        <v/>
      </c>
      <c r="G214" s="17" t="str">
        <f t="shared" si="12"/>
        <v/>
      </c>
      <c r="H214" s="18" t="str">
        <f t="shared" si="13"/>
        <v/>
      </c>
    </row>
    <row r="215" spans="2:8" x14ac:dyDescent="0.45">
      <c r="B215" s="9">
        <v>211</v>
      </c>
      <c r="F215" s="16" t="str">
        <f t="shared" si="11"/>
        <v/>
      </c>
      <c r="G215" s="17" t="str">
        <f t="shared" si="12"/>
        <v/>
      </c>
      <c r="H215" s="18" t="str">
        <f t="shared" si="13"/>
        <v/>
      </c>
    </row>
    <row r="216" spans="2:8" x14ac:dyDescent="0.45">
      <c r="B216" s="9">
        <v>212</v>
      </c>
      <c r="F216" s="16" t="str">
        <f t="shared" si="11"/>
        <v/>
      </c>
      <c r="G216" s="17" t="str">
        <f t="shared" si="12"/>
        <v/>
      </c>
      <c r="H216" s="18" t="str">
        <f t="shared" si="13"/>
        <v/>
      </c>
    </row>
    <row r="217" spans="2:8" x14ac:dyDescent="0.45">
      <c r="B217" s="9">
        <v>213</v>
      </c>
      <c r="F217" s="16" t="str">
        <f t="shared" si="11"/>
        <v/>
      </c>
      <c r="G217" s="17" t="str">
        <f t="shared" si="12"/>
        <v/>
      </c>
      <c r="H217" s="18" t="str">
        <f t="shared" si="13"/>
        <v/>
      </c>
    </row>
    <row r="218" spans="2:8" x14ac:dyDescent="0.45">
      <c r="B218" s="9">
        <v>214</v>
      </c>
      <c r="F218" s="16" t="str">
        <f t="shared" si="11"/>
        <v/>
      </c>
      <c r="G218" s="17" t="str">
        <f t="shared" si="12"/>
        <v/>
      </c>
      <c r="H218" s="18" t="str">
        <f t="shared" si="13"/>
        <v/>
      </c>
    </row>
    <row r="219" spans="2:8" x14ac:dyDescent="0.45">
      <c r="B219" s="9">
        <v>215</v>
      </c>
      <c r="F219" s="16" t="str">
        <f t="shared" si="11"/>
        <v/>
      </c>
      <c r="G219" s="17" t="str">
        <f t="shared" si="12"/>
        <v/>
      </c>
      <c r="H219" s="18" t="str">
        <f t="shared" si="13"/>
        <v/>
      </c>
    </row>
    <row r="220" spans="2:8" x14ac:dyDescent="0.45">
      <c r="B220" s="9">
        <v>216</v>
      </c>
      <c r="F220" s="16" t="str">
        <f t="shared" si="11"/>
        <v/>
      </c>
      <c r="G220" s="17" t="str">
        <f t="shared" si="12"/>
        <v/>
      </c>
      <c r="H220" s="18" t="str">
        <f t="shared" si="13"/>
        <v/>
      </c>
    </row>
    <row r="221" spans="2:8" x14ac:dyDescent="0.45">
      <c r="B221" s="9">
        <v>217</v>
      </c>
      <c r="F221" s="16" t="str">
        <f t="shared" si="11"/>
        <v/>
      </c>
      <c r="G221" s="17" t="str">
        <f t="shared" si="12"/>
        <v/>
      </c>
      <c r="H221" s="18" t="str">
        <f t="shared" si="13"/>
        <v/>
      </c>
    </row>
    <row r="222" spans="2:8" x14ac:dyDescent="0.45">
      <c r="B222" s="9">
        <v>218</v>
      </c>
      <c r="F222" s="16" t="str">
        <f t="shared" si="11"/>
        <v/>
      </c>
      <c r="G222" s="17" t="str">
        <f t="shared" si="12"/>
        <v/>
      </c>
      <c r="H222" s="18" t="str">
        <f t="shared" si="13"/>
        <v/>
      </c>
    </row>
    <row r="223" spans="2:8" x14ac:dyDescent="0.45">
      <c r="B223" s="9">
        <v>219</v>
      </c>
      <c r="F223" s="16" t="str">
        <f t="shared" si="11"/>
        <v/>
      </c>
      <c r="G223" s="17" t="str">
        <f t="shared" si="12"/>
        <v/>
      </c>
      <c r="H223" s="18" t="str">
        <f t="shared" si="13"/>
        <v/>
      </c>
    </row>
    <row r="224" spans="2:8" x14ac:dyDescent="0.45">
      <c r="B224" s="9">
        <v>220</v>
      </c>
      <c r="F224" s="16" t="str">
        <f t="shared" si="11"/>
        <v/>
      </c>
      <c r="G224" s="17" t="str">
        <f t="shared" si="12"/>
        <v/>
      </c>
      <c r="H224" s="18" t="str">
        <f t="shared" si="13"/>
        <v/>
      </c>
    </row>
    <row r="225" spans="2:8" x14ac:dyDescent="0.45">
      <c r="B225" s="9">
        <v>221</v>
      </c>
      <c r="F225" s="16" t="str">
        <f t="shared" si="11"/>
        <v/>
      </c>
      <c r="G225" s="17" t="str">
        <f t="shared" si="12"/>
        <v/>
      </c>
      <c r="H225" s="18" t="str">
        <f t="shared" si="13"/>
        <v/>
      </c>
    </row>
    <row r="226" spans="2:8" x14ac:dyDescent="0.45">
      <c r="B226" s="9">
        <v>222</v>
      </c>
      <c r="F226" s="16" t="str">
        <f t="shared" si="11"/>
        <v/>
      </c>
      <c r="G226" s="17" t="str">
        <f t="shared" si="12"/>
        <v/>
      </c>
      <c r="H226" s="18" t="str">
        <f t="shared" si="13"/>
        <v/>
      </c>
    </row>
    <row r="227" spans="2:8" x14ac:dyDescent="0.45">
      <c r="B227" s="9">
        <v>223</v>
      </c>
      <c r="F227" s="16" t="str">
        <f t="shared" si="11"/>
        <v/>
      </c>
      <c r="G227" s="17" t="str">
        <f t="shared" si="12"/>
        <v/>
      </c>
      <c r="H227" s="18" t="str">
        <f t="shared" si="13"/>
        <v/>
      </c>
    </row>
    <row r="228" spans="2:8" x14ac:dyDescent="0.45">
      <c r="B228" s="9">
        <v>224</v>
      </c>
      <c r="F228" s="16" t="str">
        <f t="shared" si="11"/>
        <v/>
      </c>
      <c r="G228" s="17" t="str">
        <f t="shared" si="12"/>
        <v/>
      </c>
      <c r="H228" s="18" t="str">
        <f t="shared" si="13"/>
        <v/>
      </c>
    </row>
    <row r="229" spans="2:8" x14ac:dyDescent="0.45">
      <c r="B229" s="9">
        <v>225</v>
      </c>
      <c r="F229" s="16" t="str">
        <f t="shared" si="11"/>
        <v/>
      </c>
      <c r="G229" s="17" t="str">
        <f t="shared" si="12"/>
        <v/>
      </c>
      <c r="H229" s="18" t="str">
        <f t="shared" si="13"/>
        <v/>
      </c>
    </row>
    <row r="230" spans="2:8" x14ac:dyDescent="0.45">
      <c r="B230" s="9">
        <v>226</v>
      </c>
      <c r="F230" s="16" t="str">
        <f t="shared" si="11"/>
        <v/>
      </c>
      <c r="G230" s="17" t="str">
        <f t="shared" si="12"/>
        <v/>
      </c>
      <c r="H230" s="18" t="str">
        <f t="shared" si="13"/>
        <v/>
      </c>
    </row>
    <row r="231" spans="2:8" x14ac:dyDescent="0.45">
      <c r="B231" s="9">
        <v>227</v>
      </c>
      <c r="F231" s="16" t="str">
        <f t="shared" si="11"/>
        <v/>
      </c>
      <c r="G231" s="17" t="str">
        <f t="shared" si="12"/>
        <v/>
      </c>
      <c r="H231" s="18" t="str">
        <f t="shared" si="13"/>
        <v/>
      </c>
    </row>
    <row r="232" spans="2:8" x14ac:dyDescent="0.45">
      <c r="B232" s="9">
        <v>228</v>
      </c>
      <c r="F232" s="16" t="str">
        <f t="shared" si="11"/>
        <v/>
      </c>
      <c r="G232" s="17" t="str">
        <f t="shared" si="12"/>
        <v/>
      </c>
      <c r="H232" s="18" t="str">
        <f t="shared" si="13"/>
        <v/>
      </c>
    </row>
    <row r="233" spans="2:8" x14ac:dyDescent="0.45">
      <c r="B233" s="9">
        <v>229</v>
      </c>
      <c r="F233" s="16" t="str">
        <f t="shared" si="11"/>
        <v/>
      </c>
      <c r="G233" s="17" t="str">
        <f t="shared" si="12"/>
        <v/>
      </c>
      <c r="H233" s="18" t="str">
        <f t="shared" si="13"/>
        <v/>
      </c>
    </row>
    <row r="234" spans="2:8" x14ac:dyDescent="0.45">
      <c r="B234" s="9">
        <v>230</v>
      </c>
      <c r="F234" s="16" t="str">
        <f t="shared" si="11"/>
        <v/>
      </c>
      <c r="G234" s="17" t="str">
        <f t="shared" si="12"/>
        <v/>
      </c>
      <c r="H234" s="18" t="str">
        <f t="shared" si="13"/>
        <v/>
      </c>
    </row>
    <row r="235" spans="2:8" x14ac:dyDescent="0.45">
      <c r="B235" s="9">
        <v>231</v>
      </c>
      <c r="F235" s="16" t="str">
        <f t="shared" si="11"/>
        <v/>
      </c>
      <c r="G235" s="17" t="str">
        <f t="shared" si="12"/>
        <v/>
      </c>
      <c r="H235" s="18" t="str">
        <f t="shared" si="13"/>
        <v/>
      </c>
    </row>
    <row r="236" spans="2:8" x14ac:dyDescent="0.45">
      <c r="B236" s="9">
        <v>232</v>
      </c>
      <c r="F236" s="16" t="str">
        <f t="shared" si="11"/>
        <v/>
      </c>
      <c r="G236" s="17" t="str">
        <f t="shared" si="12"/>
        <v/>
      </c>
      <c r="H236" s="18" t="str">
        <f t="shared" si="13"/>
        <v/>
      </c>
    </row>
    <row r="237" spans="2:8" x14ac:dyDescent="0.45">
      <c r="B237" s="9">
        <v>233</v>
      </c>
      <c r="F237" s="16" t="str">
        <f t="shared" si="11"/>
        <v/>
      </c>
      <c r="G237" s="17" t="str">
        <f t="shared" si="12"/>
        <v/>
      </c>
      <c r="H237" s="18" t="str">
        <f t="shared" si="13"/>
        <v/>
      </c>
    </row>
    <row r="238" spans="2:8" x14ac:dyDescent="0.45">
      <c r="B238" s="9">
        <v>234</v>
      </c>
      <c r="F238" s="16" t="str">
        <f t="shared" si="11"/>
        <v/>
      </c>
      <c r="G238" s="17" t="str">
        <f t="shared" si="12"/>
        <v/>
      </c>
      <c r="H238" s="18" t="str">
        <f t="shared" si="13"/>
        <v/>
      </c>
    </row>
    <row r="239" spans="2:8" x14ac:dyDescent="0.45">
      <c r="B239" s="9">
        <v>235</v>
      </c>
      <c r="F239" s="16" t="str">
        <f t="shared" si="11"/>
        <v/>
      </c>
      <c r="G239" s="17" t="str">
        <f t="shared" si="12"/>
        <v/>
      </c>
      <c r="H239" s="18" t="str">
        <f t="shared" si="13"/>
        <v/>
      </c>
    </row>
    <row r="240" spans="2:8" x14ac:dyDescent="0.45">
      <c r="B240" s="9">
        <v>236</v>
      </c>
      <c r="F240" s="16" t="str">
        <f t="shared" si="11"/>
        <v/>
      </c>
      <c r="G240" s="17" t="str">
        <f t="shared" si="12"/>
        <v/>
      </c>
      <c r="H240" s="18" t="str">
        <f t="shared" si="13"/>
        <v/>
      </c>
    </row>
    <row r="241" spans="2:8" x14ac:dyDescent="0.45">
      <c r="B241" s="9">
        <v>237</v>
      </c>
      <c r="F241" s="16" t="str">
        <f t="shared" si="11"/>
        <v/>
      </c>
      <c r="G241" s="17" t="str">
        <f t="shared" si="12"/>
        <v/>
      </c>
      <c r="H241" s="18" t="str">
        <f t="shared" si="13"/>
        <v/>
      </c>
    </row>
    <row r="242" spans="2:8" x14ac:dyDescent="0.45">
      <c r="B242" s="9">
        <v>238</v>
      </c>
      <c r="F242" s="16" t="str">
        <f t="shared" si="11"/>
        <v/>
      </c>
      <c r="G242" s="17" t="str">
        <f t="shared" si="12"/>
        <v/>
      </c>
      <c r="H242" s="18" t="str">
        <f t="shared" si="13"/>
        <v/>
      </c>
    </row>
    <row r="243" spans="2:8" x14ac:dyDescent="0.45">
      <c r="B243" s="9">
        <v>239</v>
      </c>
      <c r="F243" s="16" t="str">
        <f t="shared" si="11"/>
        <v/>
      </c>
      <c r="G243" s="17" t="str">
        <f t="shared" si="12"/>
        <v/>
      </c>
      <c r="H243" s="18" t="str">
        <f t="shared" si="13"/>
        <v/>
      </c>
    </row>
    <row r="244" spans="2:8" x14ac:dyDescent="0.45">
      <c r="B244" s="9">
        <v>240</v>
      </c>
      <c r="F244" s="16" t="str">
        <f t="shared" si="11"/>
        <v/>
      </c>
      <c r="G244" s="17" t="str">
        <f t="shared" si="12"/>
        <v/>
      </c>
      <c r="H244" s="18" t="str">
        <f t="shared" si="13"/>
        <v/>
      </c>
    </row>
    <row r="245" spans="2:8" x14ac:dyDescent="0.45">
      <c r="B245" s="9">
        <v>241</v>
      </c>
      <c r="F245" s="16" t="str">
        <f t="shared" si="11"/>
        <v/>
      </c>
      <c r="G245" s="17" t="str">
        <f t="shared" si="12"/>
        <v/>
      </c>
      <c r="H245" s="18" t="str">
        <f t="shared" si="13"/>
        <v/>
      </c>
    </row>
    <row r="246" spans="2:8" x14ac:dyDescent="0.45">
      <c r="B246" s="9">
        <v>242</v>
      </c>
      <c r="F246" s="16" t="str">
        <f t="shared" si="11"/>
        <v/>
      </c>
      <c r="G246" s="17" t="str">
        <f t="shared" si="12"/>
        <v/>
      </c>
      <c r="H246" s="18" t="str">
        <f t="shared" si="13"/>
        <v/>
      </c>
    </row>
    <row r="247" spans="2:8" x14ac:dyDescent="0.45">
      <c r="B247" s="9">
        <v>243</v>
      </c>
      <c r="F247" s="16" t="str">
        <f t="shared" si="11"/>
        <v/>
      </c>
      <c r="G247" s="17" t="str">
        <f t="shared" si="12"/>
        <v/>
      </c>
      <c r="H247" s="18" t="str">
        <f t="shared" si="13"/>
        <v/>
      </c>
    </row>
    <row r="248" spans="2:8" x14ac:dyDescent="0.45">
      <c r="B248" s="9">
        <v>244</v>
      </c>
      <c r="F248" s="16" t="str">
        <f t="shared" si="11"/>
        <v/>
      </c>
      <c r="G248" s="17" t="str">
        <f t="shared" si="12"/>
        <v/>
      </c>
      <c r="H248" s="18" t="str">
        <f t="shared" si="13"/>
        <v/>
      </c>
    </row>
    <row r="249" spans="2:8" x14ac:dyDescent="0.45">
      <c r="B249" s="9">
        <v>245</v>
      </c>
      <c r="F249" s="16" t="str">
        <f t="shared" si="11"/>
        <v/>
      </c>
      <c r="G249" s="17" t="str">
        <f t="shared" si="12"/>
        <v/>
      </c>
      <c r="H249" s="18" t="str">
        <f t="shared" si="13"/>
        <v/>
      </c>
    </row>
    <row r="250" spans="2:8" x14ac:dyDescent="0.45">
      <c r="B250" s="9">
        <v>246</v>
      </c>
      <c r="F250" s="16" t="str">
        <f t="shared" si="11"/>
        <v/>
      </c>
      <c r="G250" s="17" t="str">
        <f t="shared" si="12"/>
        <v/>
      </c>
      <c r="H250" s="18" t="str">
        <f t="shared" si="13"/>
        <v/>
      </c>
    </row>
    <row r="251" spans="2:8" x14ac:dyDescent="0.45">
      <c r="B251" s="9">
        <v>247</v>
      </c>
      <c r="F251" s="16" t="str">
        <f t="shared" si="11"/>
        <v/>
      </c>
      <c r="G251" s="17" t="str">
        <f t="shared" si="12"/>
        <v/>
      </c>
      <c r="H251" s="18" t="str">
        <f t="shared" si="13"/>
        <v/>
      </c>
    </row>
    <row r="252" spans="2:8" x14ac:dyDescent="0.45">
      <c r="B252" s="9">
        <v>248</v>
      </c>
      <c r="F252" s="16" t="str">
        <f t="shared" si="11"/>
        <v/>
      </c>
      <c r="G252" s="17" t="str">
        <f t="shared" si="12"/>
        <v/>
      </c>
      <c r="H252" s="18" t="str">
        <f t="shared" si="13"/>
        <v/>
      </c>
    </row>
    <row r="253" spans="2:8" x14ac:dyDescent="0.45">
      <c r="B253" s="9">
        <v>249</v>
      </c>
      <c r="F253" s="16" t="str">
        <f t="shared" si="11"/>
        <v/>
      </c>
      <c r="G253" s="17" t="str">
        <f t="shared" si="12"/>
        <v/>
      </c>
      <c r="H253" s="18" t="str">
        <f t="shared" si="13"/>
        <v/>
      </c>
    </row>
    <row r="254" spans="2:8" x14ac:dyDescent="0.45">
      <c r="B254" s="9">
        <v>250</v>
      </c>
      <c r="F254" s="16" t="str">
        <f t="shared" si="11"/>
        <v/>
      </c>
      <c r="G254" s="17" t="str">
        <f t="shared" si="12"/>
        <v/>
      </c>
      <c r="H254" s="18" t="str">
        <f t="shared" si="13"/>
        <v/>
      </c>
    </row>
    <row r="255" spans="2:8" x14ac:dyDescent="0.45">
      <c r="B255" s="9">
        <v>251</v>
      </c>
      <c r="F255" s="16" t="str">
        <f t="shared" si="11"/>
        <v/>
      </c>
      <c r="G255" s="17" t="str">
        <f t="shared" si="12"/>
        <v/>
      </c>
      <c r="H255" s="18" t="str">
        <f t="shared" si="13"/>
        <v/>
      </c>
    </row>
    <row r="256" spans="2:8" x14ac:dyDescent="0.45">
      <c r="B256" s="9">
        <v>252</v>
      </c>
      <c r="F256" s="16" t="str">
        <f t="shared" si="11"/>
        <v/>
      </c>
      <c r="G256" s="17" t="str">
        <f t="shared" si="12"/>
        <v/>
      </c>
      <c r="H256" s="18" t="str">
        <f t="shared" si="13"/>
        <v/>
      </c>
    </row>
    <row r="257" spans="2:8" x14ac:dyDescent="0.45">
      <c r="B257" s="9">
        <v>253</v>
      </c>
      <c r="F257" s="16" t="str">
        <f t="shared" si="11"/>
        <v/>
      </c>
      <c r="G257" s="17" t="str">
        <f t="shared" si="12"/>
        <v/>
      </c>
      <c r="H257" s="18" t="str">
        <f t="shared" si="13"/>
        <v/>
      </c>
    </row>
    <row r="258" spans="2:8" x14ac:dyDescent="0.45">
      <c r="B258" s="9">
        <v>254</v>
      </c>
      <c r="F258" s="16" t="str">
        <f t="shared" si="11"/>
        <v/>
      </c>
      <c r="G258" s="17" t="str">
        <f t="shared" si="12"/>
        <v/>
      </c>
      <c r="H258" s="18" t="str">
        <f t="shared" si="13"/>
        <v/>
      </c>
    </row>
    <row r="259" spans="2:8" x14ac:dyDescent="0.45">
      <c r="B259" s="9">
        <v>255</v>
      </c>
      <c r="F259" s="16" t="str">
        <f t="shared" si="11"/>
        <v/>
      </c>
      <c r="G259" s="17" t="str">
        <f t="shared" si="12"/>
        <v/>
      </c>
      <c r="H259" s="18" t="str">
        <f t="shared" si="13"/>
        <v/>
      </c>
    </row>
    <row r="260" spans="2:8" x14ac:dyDescent="0.45">
      <c r="B260" s="9">
        <v>256</v>
      </c>
      <c r="F260" s="16" t="str">
        <f t="shared" si="11"/>
        <v/>
      </c>
      <c r="G260" s="17" t="str">
        <f t="shared" si="12"/>
        <v/>
      </c>
      <c r="H260" s="18" t="str">
        <f t="shared" si="13"/>
        <v/>
      </c>
    </row>
    <row r="261" spans="2:8" x14ac:dyDescent="0.45">
      <c r="B261" s="9">
        <v>257</v>
      </c>
      <c r="F261" s="16" t="str">
        <f t="shared" si="11"/>
        <v/>
      </c>
      <c r="G261" s="17" t="str">
        <f t="shared" si="12"/>
        <v/>
      </c>
      <c r="H261" s="18" t="str">
        <f t="shared" si="13"/>
        <v/>
      </c>
    </row>
    <row r="262" spans="2:8" x14ac:dyDescent="0.45">
      <c r="B262" s="9">
        <v>258</v>
      </c>
      <c r="F262" s="16" t="str">
        <f t="shared" ref="F262:F325" si="14">IF(NOT(C263=""),C263,IF(NOT(C262=""),C$5,""))</f>
        <v/>
      </c>
      <c r="G262" s="17" t="str">
        <f t="shared" ref="G262:G325" si="15">IF(NOT(D263=""),D263,IF(NOT(D262=""),D$5,""))</f>
        <v/>
      </c>
      <c r="H262" s="18" t="str">
        <f t="shared" ref="H262:H325" si="16">IF(NOT(E263=""),E263,IF(NOT(E262=""),E$5,""))</f>
        <v/>
      </c>
    </row>
    <row r="263" spans="2:8" x14ac:dyDescent="0.45">
      <c r="B263" s="9">
        <v>259</v>
      </c>
      <c r="F263" s="16" t="str">
        <f t="shared" si="14"/>
        <v/>
      </c>
      <c r="G263" s="17" t="str">
        <f t="shared" si="15"/>
        <v/>
      </c>
      <c r="H263" s="18" t="str">
        <f t="shared" si="16"/>
        <v/>
      </c>
    </row>
    <row r="264" spans="2:8" x14ac:dyDescent="0.45">
      <c r="B264" s="9">
        <v>260</v>
      </c>
      <c r="F264" s="16" t="str">
        <f t="shared" si="14"/>
        <v/>
      </c>
      <c r="G264" s="17" t="str">
        <f t="shared" si="15"/>
        <v/>
      </c>
      <c r="H264" s="18" t="str">
        <f t="shared" si="16"/>
        <v/>
      </c>
    </row>
    <row r="265" spans="2:8" x14ac:dyDescent="0.45">
      <c r="B265" s="9">
        <v>261</v>
      </c>
      <c r="F265" s="16" t="str">
        <f t="shared" si="14"/>
        <v/>
      </c>
      <c r="G265" s="17" t="str">
        <f t="shared" si="15"/>
        <v/>
      </c>
      <c r="H265" s="18" t="str">
        <f t="shared" si="16"/>
        <v/>
      </c>
    </row>
    <row r="266" spans="2:8" x14ac:dyDescent="0.45">
      <c r="B266" s="9">
        <v>262</v>
      </c>
      <c r="F266" s="16" t="str">
        <f t="shared" si="14"/>
        <v/>
      </c>
      <c r="G266" s="17" t="str">
        <f t="shared" si="15"/>
        <v/>
      </c>
      <c r="H266" s="18" t="str">
        <f t="shared" si="16"/>
        <v/>
      </c>
    </row>
    <row r="267" spans="2:8" x14ac:dyDescent="0.45">
      <c r="B267" s="9">
        <v>263</v>
      </c>
      <c r="F267" s="16" t="str">
        <f t="shared" si="14"/>
        <v/>
      </c>
      <c r="G267" s="17" t="str">
        <f t="shared" si="15"/>
        <v/>
      </c>
      <c r="H267" s="18" t="str">
        <f t="shared" si="16"/>
        <v/>
      </c>
    </row>
    <row r="268" spans="2:8" x14ac:dyDescent="0.45">
      <c r="B268" s="9">
        <v>264</v>
      </c>
      <c r="F268" s="16" t="str">
        <f t="shared" si="14"/>
        <v/>
      </c>
      <c r="G268" s="17" t="str">
        <f t="shared" si="15"/>
        <v/>
      </c>
      <c r="H268" s="18" t="str">
        <f t="shared" si="16"/>
        <v/>
      </c>
    </row>
    <row r="269" spans="2:8" x14ac:dyDescent="0.45">
      <c r="B269" s="9">
        <v>265</v>
      </c>
      <c r="F269" s="16" t="str">
        <f t="shared" si="14"/>
        <v/>
      </c>
      <c r="G269" s="17" t="str">
        <f t="shared" si="15"/>
        <v/>
      </c>
      <c r="H269" s="18" t="str">
        <f t="shared" si="16"/>
        <v/>
      </c>
    </row>
    <row r="270" spans="2:8" x14ac:dyDescent="0.45">
      <c r="B270" s="9">
        <v>266</v>
      </c>
      <c r="F270" s="16" t="str">
        <f t="shared" si="14"/>
        <v/>
      </c>
      <c r="G270" s="17" t="str">
        <f t="shared" si="15"/>
        <v/>
      </c>
      <c r="H270" s="18" t="str">
        <f t="shared" si="16"/>
        <v/>
      </c>
    </row>
    <row r="271" spans="2:8" x14ac:dyDescent="0.45">
      <c r="B271" s="9">
        <v>267</v>
      </c>
      <c r="F271" s="16" t="str">
        <f t="shared" si="14"/>
        <v/>
      </c>
      <c r="G271" s="17" t="str">
        <f t="shared" si="15"/>
        <v/>
      </c>
      <c r="H271" s="18" t="str">
        <f t="shared" si="16"/>
        <v/>
      </c>
    </row>
    <row r="272" spans="2:8" x14ac:dyDescent="0.45">
      <c r="B272" s="9">
        <v>268</v>
      </c>
      <c r="F272" s="16" t="str">
        <f t="shared" si="14"/>
        <v/>
      </c>
      <c r="G272" s="17" t="str">
        <f t="shared" si="15"/>
        <v/>
      </c>
      <c r="H272" s="18" t="str">
        <f t="shared" si="16"/>
        <v/>
      </c>
    </row>
    <row r="273" spans="2:8" x14ac:dyDescent="0.45">
      <c r="B273" s="9">
        <v>269</v>
      </c>
      <c r="F273" s="16" t="str">
        <f t="shared" si="14"/>
        <v/>
      </c>
      <c r="G273" s="17" t="str">
        <f t="shared" si="15"/>
        <v/>
      </c>
      <c r="H273" s="18" t="str">
        <f t="shared" si="16"/>
        <v/>
      </c>
    </row>
    <row r="274" spans="2:8" x14ac:dyDescent="0.45">
      <c r="B274" s="9">
        <v>270</v>
      </c>
      <c r="F274" s="16" t="str">
        <f t="shared" si="14"/>
        <v/>
      </c>
      <c r="G274" s="17" t="str">
        <f t="shared" si="15"/>
        <v/>
      </c>
      <c r="H274" s="18" t="str">
        <f t="shared" si="16"/>
        <v/>
      </c>
    </row>
    <row r="275" spans="2:8" x14ac:dyDescent="0.45">
      <c r="B275" s="9">
        <v>271</v>
      </c>
      <c r="F275" s="16" t="str">
        <f t="shared" si="14"/>
        <v/>
      </c>
      <c r="G275" s="17" t="str">
        <f t="shared" si="15"/>
        <v/>
      </c>
      <c r="H275" s="18" t="str">
        <f t="shared" si="16"/>
        <v/>
      </c>
    </row>
    <row r="276" spans="2:8" x14ac:dyDescent="0.45">
      <c r="B276" s="9">
        <v>272</v>
      </c>
      <c r="F276" s="16" t="str">
        <f t="shared" si="14"/>
        <v/>
      </c>
      <c r="G276" s="17" t="str">
        <f t="shared" si="15"/>
        <v/>
      </c>
      <c r="H276" s="18" t="str">
        <f t="shared" si="16"/>
        <v/>
      </c>
    </row>
    <row r="277" spans="2:8" x14ac:dyDescent="0.45">
      <c r="B277" s="9">
        <v>273</v>
      </c>
      <c r="F277" s="16" t="str">
        <f t="shared" si="14"/>
        <v/>
      </c>
      <c r="G277" s="17" t="str">
        <f t="shared" si="15"/>
        <v/>
      </c>
      <c r="H277" s="18" t="str">
        <f t="shared" si="16"/>
        <v/>
      </c>
    </row>
    <row r="278" spans="2:8" x14ac:dyDescent="0.45">
      <c r="B278" s="9">
        <v>274</v>
      </c>
      <c r="F278" s="16" t="str">
        <f t="shared" si="14"/>
        <v/>
      </c>
      <c r="G278" s="17" t="str">
        <f t="shared" si="15"/>
        <v/>
      </c>
      <c r="H278" s="18" t="str">
        <f t="shared" si="16"/>
        <v/>
      </c>
    </row>
    <row r="279" spans="2:8" x14ac:dyDescent="0.45">
      <c r="B279" s="9">
        <v>275</v>
      </c>
      <c r="F279" s="16" t="str">
        <f t="shared" si="14"/>
        <v/>
      </c>
      <c r="G279" s="17" t="str">
        <f t="shared" si="15"/>
        <v/>
      </c>
      <c r="H279" s="18" t="str">
        <f t="shared" si="16"/>
        <v/>
      </c>
    </row>
    <row r="280" spans="2:8" x14ac:dyDescent="0.45">
      <c r="B280" s="9">
        <v>276</v>
      </c>
      <c r="F280" s="16" t="str">
        <f t="shared" si="14"/>
        <v/>
      </c>
      <c r="G280" s="17" t="str">
        <f t="shared" si="15"/>
        <v/>
      </c>
      <c r="H280" s="18" t="str">
        <f t="shared" si="16"/>
        <v/>
      </c>
    </row>
    <row r="281" spans="2:8" x14ac:dyDescent="0.45">
      <c r="B281" s="9">
        <v>277</v>
      </c>
      <c r="F281" s="16" t="str">
        <f t="shared" si="14"/>
        <v/>
      </c>
      <c r="G281" s="17" t="str">
        <f t="shared" si="15"/>
        <v/>
      </c>
      <c r="H281" s="18" t="str">
        <f t="shared" si="16"/>
        <v/>
      </c>
    </row>
    <row r="282" spans="2:8" x14ac:dyDescent="0.45">
      <c r="B282" s="9">
        <v>278</v>
      </c>
      <c r="F282" s="16" t="str">
        <f t="shared" si="14"/>
        <v/>
      </c>
      <c r="G282" s="17" t="str">
        <f t="shared" si="15"/>
        <v/>
      </c>
      <c r="H282" s="18" t="str">
        <f t="shared" si="16"/>
        <v/>
      </c>
    </row>
    <row r="283" spans="2:8" x14ac:dyDescent="0.45">
      <c r="B283" s="9">
        <v>279</v>
      </c>
      <c r="F283" s="16" t="str">
        <f t="shared" si="14"/>
        <v/>
      </c>
      <c r="G283" s="17" t="str">
        <f t="shared" si="15"/>
        <v/>
      </c>
      <c r="H283" s="18" t="str">
        <f t="shared" si="16"/>
        <v/>
      </c>
    </row>
    <row r="284" spans="2:8" x14ac:dyDescent="0.45">
      <c r="B284" s="9">
        <v>280</v>
      </c>
      <c r="F284" s="16" t="str">
        <f t="shared" si="14"/>
        <v/>
      </c>
      <c r="G284" s="17" t="str">
        <f t="shared" si="15"/>
        <v/>
      </c>
      <c r="H284" s="18" t="str">
        <f t="shared" si="16"/>
        <v/>
      </c>
    </row>
    <row r="285" spans="2:8" x14ac:dyDescent="0.45">
      <c r="B285" s="9">
        <v>281</v>
      </c>
      <c r="F285" s="16" t="str">
        <f t="shared" si="14"/>
        <v/>
      </c>
      <c r="G285" s="17" t="str">
        <f t="shared" si="15"/>
        <v/>
      </c>
      <c r="H285" s="18" t="str">
        <f t="shared" si="16"/>
        <v/>
      </c>
    </row>
    <row r="286" spans="2:8" x14ac:dyDescent="0.45">
      <c r="B286" s="9">
        <v>282</v>
      </c>
      <c r="F286" s="16" t="str">
        <f t="shared" si="14"/>
        <v/>
      </c>
      <c r="G286" s="17" t="str">
        <f t="shared" si="15"/>
        <v/>
      </c>
      <c r="H286" s="18" t="str">
        <f t="shared" si="16"/>
        <v/>
      </c>
    </row>
    <row r="287" spans="2:8" x14ac:dyDescent="0.45">
      <c r="B287" s="9">
        <v>283</v>
      </c>
      <c r="F287" s="16" t="str">
        <f t="shared" si="14"/>
        <v/>
      </c>
      <c r="G287" s="17" t="str">
        <f t="shared" si="15"/>
        <v/>
      </c>
      <c r="H287" s="18" t="str">
        <f t="shared" si="16"/>
        <v/>
      </c>
    </row>
    <row r="288" spans="2:8" x14ac:dyDescent="0.45">
      <c r="B288" s="9">
        <v>284</v>
      </c>
      <c r="F288" s="16" t="str">
        <f t="shared" si="14"/>
        <v/>
      </c>
      <c r="G288" s="17" t="str">
        <f t="shared" si="15"/>
        <v/>
      </c>
      <c r="H288" s="18" t="str">
        <f t="shared" si="16"/>
        <v/>
      </c>
    </row>
    <row r="289" spans="2:8" x14ac:dyDescent="0.45">
      <c r="B289" s="9">
        <v>285</v>
      </c>
      <c r="F289" s="16" t="str">
        <f t="shared" si="14"/>
        <v/>
      </c>
      <c r="G289" s="17" t="str">
        <f t="shared" si="15"/>
        <v/>
      </c>
      <c r="H289" s="18" t="str">
        <f t="shared" si="16"/>
        <v/>
      </c>
    </row>
    <row r="290" spans="2:8" x14ac:dyDescent="0.45">
      <c r="B290" s="9">
        <v>286</v>
      </c>
      <c r="F290" s="16" t="str">
        <f t="shared" si="14"/>
        <v/>
      </c>
      <c r="G290" s="17" t="str">
        <f t="shared" si="15"/>
        <v/>
      </c>
      <c r="H290" s="18" t="str">
        <f t="shared" si="16"/>
        <v/>
      </c>
    </row>
    <row r="291" spans="2:8" x14ac:dyDescent="0.45">
      <c r="B291" s="9">
        <v>287</v>
      </c>
      <c r="F291" s="16" t="str">
        <f t="shared" si="14"/>
        <v/>
      </c>
      <c r="G291" s="17" t="str">
        <f t="shared" si="15"/>
        <v/>
      </c>
      <c r="H291" s="18" t="str">
        <f t="shared" si="16"/>
        <v/>
      </c>
    </row>
    <row r="292" spans="2:8" x14ac:dyDescent="0.45">
      <c r="B292" s="9">
        <v>288</v>
      </c>
      <c r="F292" s="16" t="str">
        <f t="shared" si="14"/>
        <v/>
      </c>
      <c r="G292" s="17" t="str">
        <f t="shared" si="15"/>
        <v/>
      </c>
      <c r="H292" s="18" t="str">
        <f t="shared" si="16"/>
        <v/>
      </c>
    </row>
    <row r="293" spans="2:8" x14ac:dyDescent="0.45">
      <c r="B293" s="9">
        <v>289</v>
      </c>
      <c r="F293" s="16" t="str">
        <f t="shared" si="14"/>
        <v/>
      </c>
      <c r="G293" s="17" t="str">
        <f t="shared" si="15"/>
        <v/>
      </c>
      <c r="H293" s="18" t="str">
        <f t="shared" si="16"/>
        <v/>
      </c>
    </row>
    <row r="294" spans="2:8" x14ac:dyDescent="0.45">
      <c r="B294" s="9">
        <v>290</v>
      </c>
      <c r="F294" s="16" t="str">
        <f t="shared" si="14"/>
        <v/>
      </c>
      <c r="G294" s="17" t="str">
        <f t="shared" si="15"/>
        <v/>
      </c>
      <c r="H294" s="18" t="str">
        <f t="shared" si="16"/>
        <v/>
      </c>
    </row>
    <row r="295" spans="2:8" x14ac:dyDescent="0.45">
      <c r="B295" s="9">
        <v>291</v>
      </c>
      <c r="F295" s="16" t="str">
        <f t="shared" si="14"/>
        <v/>
      </c>
      <c r="G295" s="17" t="str">
        <f t="shared" si="15"/>
        <v/>
      </c>
      <c r="H295" s="18" t="str">
        <f t="shared" si="16"/>
        <v/>
      </c>
    </row>
    <row r="296" spans="2:8" x14ac:dyDescent="0.45">
      <c r="B296" s="9">
        <v>292</v>
      </c>
      <c r="F296" s="16" t="str">
        <f t="shared" si="14"/>
        <v/>
      </c>
      <c r="G296" s="17" t="str">
        <f t="shared" si="15"/>
        <v/>
      </c>
      <c r="H296" s="18" t="str">
        <f t="shared" si="16"/>
        <v/>
      </c>
    </row>
    <row r="297" spans="2:8" x14ac:dyDescent="0.45">
      <c r="B297" s="9">
        <v>293</v>
      </c>
      <c r="F297" s="16" t="str">
        <f t="shared" si="14"/>
        <v/>
      </c>
      <c r="G297" s="17" t="str">
        <f t="shared" si="15"/>
        <v/>
      </c>
      <c r="H297" s="18" t="str">
        <f t="shared" si="16"/>
        <v/>
      </c>
    </row>
    <row r="298" spans="2:8" x14ac:dyDescent="0.45">
      <c r="B298" s="9">
        <v>294</v>
      </c>
      <c r="F298" s="16" t="str">
        <f t="shared" si="14"/>
        <v/>
      </c>
      <c r="G298" s="17" t="str">
        <f t="shared" si="15"/>
        <v/>
      </c>
      <c r="H298" s="18" t="str">
        <f t="shared" si="16"/>
        <v/>
      </c>
    </row>
    <row r="299" spans="2:8" x14ac:dyDescent="0.45">
      <c r="B299" s="9">
        <v>295</v>
      </c>
      <c r="F299" s="16" t="str">
        <f t="shared" si="14"/>
        <v/>
      </c>
      <c r="G299" s="17" t="str">
        <f t="shared" si="15"/>
        <v/>
      </c>
      <c r="H299" s="18" t="str">
        <f t="shared" si="16"/>
        <v/>
      </c>
    </row>
    <row r="300" spans="2:8" x14ac:dyDescent="0.45">
      <c r="B300" s="9">
        <v>296</v>
      </c>
      <c r="F300" s="16" t="str">
        <f t="shared" si="14"/>
        <v/>
      </c>
      <c r="G300" s="17" t="str">
        <f t="shared" si="15"/>
        <v/>
      </c>
      <c r="H300" s="18" t="str">
        <f t="shared" si="16"/>
        <v/>
      </c>
    </row>
    <row r="301" spans="2:8" x14ac:dyDescent="0.45">
      <c r="B301" s="9">
        <v>297</v>
      </c>
      <c r="F301" s="16" t="str">
        <f t="shared" si="14"/>
        <v/>
      </c>
      <c r="G301" s="17" t="str">
        <f t="shared" si="15"/>
        <v/>
      </c>
      <c r="H301" s="18" t="str">
        <f t="shared" si="16"/>
        <v/>
      </c>
    </row>
    <row r="302" spans="2:8" x14ac:dyDescent="0.45">
      <c r="B302" s="9">
        <v>298</v>
      </c>
      <c r="F302" s="16" t="str">
        <f t="shared" si="14"/>
        <v/>
      </c>
      <c r="G302" s="17" t="str">
        <f t="shared" si="15"/>
        <v/>
      </c>
      <c r="H302" s="18" t="str">
        <f t="shared" si="16"/>
        <v/>
      </c>
    </row>
    <row r="303" spans="2:8" x14ac:dyDescent="0.45">
      <c r="B303" s="9">
        <v>299</v>
      </c>
      <c r="F303" s="16" t="str">
        <f t="shared" si="14"/>
        <v/>
      </c>
      <c r="G303" s="17" t="str">
        <f t="shared" si="15"/>
        <v/>
      </c>
      <c r="H303" s="18" t="str">
        <f t="shared" si="16"/>
        <v/>
      </c>
    </row>
    <row r="304" spans="2:8" x14ac:dyDescent="0.45">
      <c r="B304" s="9">
        <v>300</v>
      </c>
      <c r="F304" s="16" t="str">
        <f t="shared" si="14"/>
        <v/>
      </c>
      <c r="G304" s="17" t="str">
        <f t="shared" si="15"/>
        <v/>
      </c>
      <c r="H304" s="18" t="str">
        <f t="shared" si="16"/>
        <v/>
      </c>
    </row>
    <row r="305" spans="2:8" x14ac:dyDescent="0.45">
      <c r="B305" s="9">
        <v>301</v>
      </c>
      <c r="F305" s="16" t="str">
        <f t="shared" si="14"/>
        <v/>
      </c>
      <c r="G305" s="17" t="str">
        <f t="shared" si="15"/>
        <v/>
      </c>
      <c r="H305" s="18" t="str">
        <f t="shared" si="16"/>
        <v/>
      </c>
    </row>
    <row r="306" spans="2:8" x14ac:dyDescent="0.45">
      <c r="B306" s="9">
        <v>302</v>
      </c>
      <c r="F306" s="16" t="str">
        <f t="shared" si="14"/>
        <v/>
      </c>
      <c r="G306" s="17" t="str">
        <f t="shared" si="15"/>
        <v/>
      </c>
      <c r="H306" s="18" t="str">
        <f t="shared" si="16"/>
        <v/>
      </c>
    </row>
    <row r="307" spans="2:8" x14ac:dyDescent="0.45">
      <c r="B307" s="9">
        <v>303</v>
      </c>
      <c r="F307" s="16" t="str">
        <f t="shared" si="14"/>
        <v/>
      </c>
      <c r="G307" s="17" t="str">
        <f t="shared" si="15"/>
        <v/>
      </c>
      <c r="H307" s="18" t="str">
        <f t="shared" si="16"/>
        <v/>
      </c>
    </row>
    <row r="308" spans="2:8" x14ac:dyDescent="0.45">
      <c r="B308" s="9">
        <v>304</v>
      </c>
      <c r="F308" s="16" t="str">
        <f t="shared" si="14"/>
        <v/>
      </c>
      <c r="G308" s="17" t="str">
        <f t="shared" si="15"/>
        <v/>
      </c>
      <c r="H308" s="18" t="str">
        <f t="shared" si="16"/>
        <v/>
      </c>
    </row>
    <row r="309" spans="2:8" x14ac:dyDescent="0.45">
      <c r="B309" s="9">
        <v>305</v>
      </c>
      <c r="F309" s="16" t="str">
        <f t="shared" si="14"/>
        <v/>
      </c>
      <c r="G309" s="17" t="str">
        <f t="shared" si="15"/>
        <v/>
      </c>
      <c r="H309" s="18" t="str">
        <f t="shared" si="16"/>
        <v/>
      </c>
    </row>
    <row r="310" spans="2:8" x14ac:dyDescent="0.45">
      <c r="B310" s="9">
        <v>306</v>
      </c>
      <c r="F310" s="16" t="str">
        <f t="shared" si="14"/>
        <v/>
      </c>
      <c r="G310" s="17" t="str">
        <f t="shared" si="15"/>
        <v/>
      </c>
      <c r="H310" s="18" t="str">
        <f t="shared" si="16"/>
        <v/>
      </c>
    </row>
    <row r="311" spans="2:8" x14ac:dyDescent="0.45">
      <c r="B311" s="9">
        <v>307</v>
      </c>
      <c r="F311" s="16" t="str">
        <f t="shared" si="14"/>
        <v/>
      </c>
      <c r="G311" s="17" t="str">
        <f t="shared" si="15"/>
        <v/>
      </c>
      <c r="H311" s="18" t="str">
        <f t="shared" si="16"/>
        <v/>
      </c>
    </row>
    <row r="312" spans="2:8" x14ac:dyDescent="0.45">
      <c r="B312" s="9">
        <v>308</v>
      </c>
      <c r="F312" s="16" t="str">
        <f t="shared" si="14"/>
        <v/>
      </c>
      <c r="G312" s="17" t="str">
        <f t="shared" si="15"/>
        <v/>
      </c>
      <c r="H312" s="18" t="str">
        <f t="shared" si="16"/>
        <v/>
      </c>
    </row>
    <row r="313" spans="2:8" x14ac:dyDescent="0.45">
      <c r="B313" s="9">
        <v>309</v>
      </c>
      <c r="F313" s="16" t="str">
        <f t="shared" si="14"/>
        <v/>
      </c>
      <c r="G313" s="17" t="str">
        <f t="shared" si="15"/>
        <v/>
      </c>
      <c r="H313" s="18" t="str">
        <f t="shared" si="16"/>
        <v/>
      </c>
    </row>
    <row r="314" spans="2:8" x14ac:dyDescent="0.45">
      <c r="B314" s="9">
        <v>310</v>
      </c>
      <c r="F314" s="16" t="str">
        <f t="shared" si="14"/>
        <v/>
      </c>
      <c r="G314" s="17" t="str">
        <f t="shared" si="15"/>
        <v/>
      </c>
      <c r="H314" s="18" t="str">
        <f t="shared" si="16"/>
        <v/>
      </c>
    </row>
    <row r="315" spans="2:8" x14ac:dyDescent="0.45">
      <c r="B315" s="9">
        <v>311</v>
      </c>
      <c r="F315" s="16" t="str">
        <f t="shared" si="14"/>
        <v/>
      </c>
      <c r="G315" s="17" t="str">
        <f t="shared" si="15"/>
        <v/>
      </c>
      <c r="H315" s="18" t="str">
        <f t="shared" si="16"/>
        <v/>
      </c>
    </row>
    <row r="316" spans="2:8" x14ac:dyDescent="0.45">
      <c r="B316" s="9">
        <v>312</v>
      </c>
      <c r="F316" s="16" t="str">
        <f t="shared" si="14"/>
        <v/>
      </c>
      <c r="G316" s="17" t="str">
        <f t="shared" si="15"/>
        <v/>
      </c>
      <c r="H316" s="18" t="str">
        <f t="shared" si="16"/>
        <v/>
      </c>
    </row>
    <row r="317" spans="2:8" x14ac:dyDescent="0.45">
      <c r="B317" s="9">
        <v>313</v>
      </c>
      <c r="F317" s="16" t="str">
        <f t="shared" si="14"/>
        <v/>
      </c>
      <c r="G317" s="17" t="str">
        <f t="shared" si="15"/>
        <v/>
      </c>
      <c r="H317" s="18" t="str">
        <f t="shared" si="16"/>
        <v/>
      </c>
    </row>
    <row r="318" spans="2:8" x14ac:dyDescent="0.45">
      <c r="B318" s="9">
        <v>314</v>
      </c>
      <c r="F318" s="16" t="str">
        <f t="shared" si="14"/>
        <v/>
      </c>
      <c r="G318" s="17" t="str">
        <f t="shared" si="15"/>
        <v/>
      </c>
      <c r="H318" s="18" t="str">
        <f t="shared" si="16"/>
        <v/>
      </c>
    </row>
    <row r="319" spans="2:8" x14ac:dyDescent="0.45">
      <c r="B319" s="9">
        <v>315</v>
      </c>
      <c r="F319" s="16" t="str">
        <f t="shared" si="14"/>
        <v/>
      </c>
      <c r="G319" s="17" t="str">
        <f t="shared" si="15"/>
        <v/>
      </c>
      <c r="H319" s="18" t="str">
        <f t="shared" si="16"/>
        <v/>
      </c>
    </row>
    <row r="320" spans="2:8" x14ac:dyDescent="0.45">
      <c r="B320" s="9">
        <v>316</v>
      </c>
      <c r="F320" s="16" t="str">
        <f t="shared" si="14"/>
        <v/>
      </c>
      <c r="G320" s="17" t="str">
        <f t="shared" si="15"/>
        <v/>
      </c>
      <c r="H320" s="18" t="str">
        <f t="shared" si="16"/>
        <v/>
      </c>
    </row>
    <row r="321" spans="2:8" x14ac:dyDescent="0.45">
      <c r="B321" s="9">
        <v>317</v>
      </c>
      <c r="F321" s="16" t="str">
        <f t="shared" si="14"/>
        <v/>
      </c>
      <c r="G321" s="17" t="str">
        <f t="shared" si="15"/>
        <v/>
      </c>
      <c r="H321" s="18" t="str">
        <f t="shared" si="16"/>
        <v/>
      </c>
    </row>
    <row r="322" spans="2:8" x14ac:dyDescent="0.45">
      <c r="B322" s="9">
        <v>318</v>
      </c>
      <c r="F322" s="16" t="str">
        <f t="shared" si="14"/>
        <v/>
      </c>
      <c r="G322" s="17" t="str">
        <f t="shared" si="15"/>
        <v/>
      </c>
      <c r="H322" s="18" t="str">
        <f t="shared" si="16"/>
        <v/>
      </c>
    </row>
    <row r="323" spans="2:8" x14ac:dyDescent="0.45">
      <c r="B323" s="9">
        <v>319</v>
      </c>
      <c r="F323" s="16" t="str">
        <f t="shared" si="14"/>
        <v/>
      </c>
      <c r="G323" s="17" t="str">
        <f t="shared" si="15"/>
        <v/>
      </c>
      <c r="H323" s="18" t="str">
        <f t="shared" si="16"/>
        <v/>
      </c>
    </row>
    <row r="324" spans="2:8" x14ac:dyDescent="0.45">
      <c r="B324" s="9">
        <v>320</v>
      </c>
      <c r="F324" s="16" t="str">
        <f t="shared" si="14"/>
        <v/>
      </c>
      <c r="G324" s="17" t="str">
        <f t="shared" si="15"/>
        <v/>
      </c>
      <c r="H324" s="18" t="str">
        <f t="shared" si="16"/>
        <v/>
      </c>
    </row>
    <row r="325" spans="2:8" x14ac:dyDescent="0.45">
      <c r="B325" s="9">
        <v>321</v>
      </c>
      <c r="F325" s="16" t="str">
        <f t="shared" si="14"/>
        <v/>
      </c>
      <c r="G325" s="17" t="str">
        <f t="shared" si="15"/>
        <v/>
      </c>
      <c r="H325" s="18" t="str">
        <f t="shared" si="16"/>
        <v/>
      </c>
    </row>
    <row r="326" spans="2:8" x14ac:dyDescent="0.45">
      <c r="B326" s="9">
        <v>322</v>
      </c>
      <c r="F326" s="16" t="str">
        <f t="shared" ref="F326:F389" si="17">IF(NOT(C327=""),C327,IF(NOT(C326=""),C$5,""))</f>
        <v/>
      </c>
      <c r="G326" s="17" t="str">
        <f t="shared" ref="G326:G389" si="18">IF(NOT(D327=""),D327,IF(NOT(D326=""),D$5,""))</f>
        <v/>
      </c>
      <c r="H326" s="18" t="str">
        <f t="shared" ref="H326:H389" si="19">IF(NOT(E327=""),E327,IF(NOT(E326=""),E$5,""))</f>
        <v/>
      </c>
    </row>
    <row r="327" spans="2:8" x14ac:dyDescent="0.45">
      <c r="B327" s="9">
        <v>323</v>
      </c>
      <c r="F327" s="16" t="str">
        <f t="shared" si="17"/>
        <v/>
      </c>
      <c r="G327" s="17" t="str">
        <f t="shared" si="18"/>
        <v/>
      </c>
      <c r="H327" s="18" t="str">
        <f t="shared" si="19"/>
        <v/>
      </c>
    </row>
    <row r="328" spans="2:8" x14ac:dyDescent="0.45">
      <c r="B328" s="9">
        <v>324</v>
      </c>
      <c r="F328" s="16" t="str">
        <f t="shared" si="17"/>
        <v/>
      </c>
      <c r="G328" s="17" t="str">
        <f t="shared" si="18"/>
        <v/>
      </c>
      <c r="H328" s="18" t="str">
        <f t="shared" si="19"/>
        <v/>
      </c>
    </row>
    <row r="329" spans="2:8" x14ac:dyDescent="0.45">
      <c r="B329" s="9">
        <v>325</v>
      </c>
      <c r="F329" s="16" t="str">
        <f t="shared" si="17"/>
        <v/>
      </c>
      <c r="G329" s="17" t="str">
        <f t="shared" si="18"/>
        <v/>
      </c>
      <c r="H329" s="18" t="str">
        <f t="shared" si="19"/>
        <v/>
      </c>
    </row>
    <row r="330" spans="2:8" x14ac:dyDescent="0.45">
      <c r="B330" s="9">
        <v>326</v>
      </c>
      <c r="F330" s="16" t="str">
        <f t="shared" si="17"/>
        <v/>
      </c>
      <c r="G330" s="17" t="str">
        <f t="shared" si="18"/>
        <v/>
      </c>
      <c r="H330" s="18" t="str">
        <f t="shared" si="19"/>
        <v/>
      </c>
    </row>
    <row r="331" spans="2:8" x14ac:dyDescent="0.45">
      <c r="B331" s="9">
        <v>327</v>
      </c>
      <c r="F331" s="16" t="str">
        <f t="shared" si="17"/>
        <v/>
      </c>
      <c r="G331" s="17" t="str">
        <f t="shared" si="18"/>
        <v/>
      </c>
      <c r="H331" s="18" t="str">
        <f t="shared" si="19"/>
        <v/>
      </c>
    </row>
    <row r="332" spans="2:8" x14ac:dyDescent="0.45">
      <c r="B332" s="9">
        <v>328</v>
      </c>
      <c r="F332" s="16" t="str">
        <f t="shared" si="17"/>
        <v/>
      </c>
      <c r="G332" s="17" t="str">
        <f t="shared" si="18"/>
        <v/>
      </c>
      <c r="H332" s="18" t="str">
        <f t="shared" si="19"/>
        <v/>
      </c>
    </row>
    <row r="333" spans="2:8" x14ac:dyDescent="0.45">
      <c r="B333" s="9">
        <v>329</v>
      </c>
      <c r="F333" s="16" t="str">
        <f t="shared" si="17"/>
        <v/>
      </c>
      <c r="G333" s="17" t="str">
        <f t="shared" si="18"/>
        <v/>
      </c>
      <c r="H333" s="18" t="str">
        <f t="shared" si="19"/>
        <v/>
      </c>
    </row>
    <row r="334" spans="2:8" x14ac:dyDescent="0.45">
      <c r="B334" s="9">
        <v>330</v>
      </c>
      <c r="F334" s="16" t="str">
        <f t="shared" si="17"/>
        <v/>
      </c>
      <c r="G334" s="17" t="str">
        <f t="shared" si="18"/>
        <v/>
      </c>
      <c r="H334" s="18" t="str">
        <f t="shared" si="19"/>
        <v/>
      </c>
    </row>
    <row r="335" spans="2:8" x14ac:dyDescent="0.45">
      <c r="B335" s="9">
        <v>331</v>
      </c>
      <c r="F335" s="16" t="str">
        <f t="shared" si="17"/>
        <v/>
      </c>
      <c r="G335" s="17" t="str">
        <f t="shared" si="18"/>
        <v/>
      </c>
      <c r="H335" s="18" t="str">
        <f t="shared" si="19"/>
        <v/>
      </c>
    </row>
    <row r="336" spans="2:8" x14ac:dyDescent="0.45">
      <c r="B336" s="9">
        <v>332</v>
      </c>
      <c r="F336" s="16" t="str">
        <f t="shared" si="17"/>
        <v/>
      </c>
      <c r="G336" s="17" t="str">
        <f t="shared" si="18"/>
        <v/>
      </c>
      <c r="H336" s="18" t="str">
        <f t="shared" si="19"/>
        <v/>
      </c>
    </row>
    <row r="337" spans="2:8" x14ac:dyDescent="0.45">
      <c r="B337" s="9">
        <v>333</v>
      </c>
      <c r="F337" s="16" t="str">
        <f t="shared" si="17"/>
        <v/>
      </c>
      <c r="G337" s="17" t="str">
        <f t="shared" si="18"/>
        <v/>
      </c>
      <c r="H337" s="18" t="str">
        <f t="shared" si="19"/>
        <v/>
      </c>
    </row>
    <row r="338" spans="2:8" x14ac:dyDescent="0.45">
      <c r="B338" s="9">
        <v>334</v>
      </c>
      <c r="F338" s="16" t="str">
        <f t="shared" si="17"/>
        <v/>
      </c>
      <c r="G338" s="17" t="str">
        <f t="shared" si="18"/>
        <v/>
      </c>
      <c r="H338" s="18" t="str">
        <f t="shared" si="19"/>
        <v/>
      </c>
    </row>
    <row r="339" spans="2:8" x14ac:dyDescent="0.45">
      <c r="B339" s="9">
        <v>335</v>
      </c>
      <c r="F339" s="16" t="str">
        <f t="shared" si="17"/>
        <v/>
      </c>
      <c r="G339" s="17" t="str">
        <f t="shared" si="18"/>
        <v/>
      </c>
      <c r="H339" s="18" t="str">
        <f t="shared" si="19"/>
        <v/>
      </c>
    </row>
    <row r="340" spans="2:8" x14ac:dyDescent="0.45">
      <c r="B340" s="9">
        <v>336</v>
      </c>
      <c r="F340" s="16" t="str">
        <f t="shared" si="17"/>
        <v/>
      </c>
      <c r="G340" s="17" t="str">
        <f t="shared" si="18"/>
        <v/>
      </c>
      <c r="H340" s="18" t="str">
        <f t="shared" si="19"/>
        <v/>
      </c>
    </row>
    <row r="341" spans="2:8" x14ac:dyDescent="0.45">
      <c r="B341" s="9">
        <v>337</v>
      </c>
      <c r="F341" s="16" t="str">
        <f t="shared" si="17"/>
        <v/>
      </c>
      <c r="G341" s="17" t="str">
        <f t="shared" si="18"/>
        <v/>
      </c>
      <c r="H341" s="18" t="str">
        <f t="shared" si="19"/>
        <v/>
      </c>
    </row>
    <row r="342" spans="2:8" x14ac:dyDescent="0.45">
      <c r="B342" s="9">
        <v>338</v>
      </c>
      <c r="F342" s="16" t="str">
        <f t="shared" si="17"/>
        <v/>
      </c>
      <c r="G342" s="17" t="str">
        <f t="shared" si="18"/>
        <v/>
      </c>
      <c r="H342" s="18" t="str">
        <f t="shared" si="19"/>
        <v/>
      </c>
    </row>
    <row r="343" spans="2:8" x14ac:dyDescent="0.45">
      <c r="B343" s="9">
        <v>339</v>
      </c>
      <c r="F343" s="16" t="str">
        <f t="shared" si="17"/>
        <v/>
      </c>
      <c r="G343" s="17" t="str">
        <f t="shared" si="18"/>
        <v/>
      </c>
      <c r="H343" s="18" t="str">
        <f t="shared" si="19"/>
        <v/>
      </c>
    </row>
    <row r="344" spans="2:8" x14ac:dyDescent="0.45">
      <c r="B344" s="9">
        <v>340</v>
      </c>
      <c r="F344" s="16" t="str">
        <f t="shared" si="17"/>
        <v/>
      </c>
      <c r="G344" s="17" t="str">
        <f t="shared" si="18"/>
        <v/>
      </c>
      <c r="H344" s="18" t="str">
        <f t="shared" si="19"/>
        <v/>
      </c>
    </row>
    <row r="345" spans="2:8" x14ac:dyDescent="0.45">
      <c r="B345" s="9">
        <v>341</v>
      </c>
      <c r="F345" s="16" t="str">
        <f t="shared" si="17"/>
        <v/>
      </c>
      <c r="G345" s="17" t="str">
        <f t="shared" si="18"/>
        <v/>
      </c>
      <c r="H345" s="18" t="str">
        <f t="shared" si="19"/>
        <v/>
      </c>
    </row>
    <row r="346" spans="2:8" x14ac:dyDescent="0.45">
      <c r="B346" s="9">
        <v>342</v>
      </c>
      <c r="F346" s="16" t="str">
        <f t="shared" si="17"/>
        <v/>
      </c>
      <c r="G346" s="17" t="str">
        <f t="shared" si="18"/>
        <v/>
      </c>
      <c r="H346" s="18" t="str">
        <f t="shared" si="19"/>
        <v/>
      </c>
    </row>
    <row r="347" spans="2:8" x14ac:dyDescent="0.45">
      <c r="B347" s="9">
        <v>343</v>
      </c>
      <c r="F347" s="16" t="str">
        <f t="shared" si="17"/>
        <v/>
      </c>
      <c r="G347" s="17" t="str">
        <f t="shared" si="18"/>
        <v/>
      </c>
      <c r="H347" s="18" t="str">
        <f t="shared" si="19"/>
        <v/>
      </c>
    </row>
    <row r="348" spans="2:8" x14ac:dyDescent="0.45">
      <c r="B348" s="9">
        <v>344</v>
      </c>
      <c r="F348" s="16" t="str">
        <f t="shared" si="17"/>
        <v/>
      </c>
      <c r="G348" s="17" t="str">
        <f t="shared" si="18"/>
        <v/>
      </c>
      <c r="H348" s="18" t="str">
        <f t="shared" si="19"/>
        <v/>
      </c>
    </row>
    <row r="349" spans="2:8" x14ac:dyDescent="0.45">
      <c r="B349" s="9">
        <v>345</v>
      </c>
      <c r="F349" s="16" t="str">
        <f t="shared" si="17"/>
        <v/>
      </c>
      <c r="G349" s="17" t="str">
        <f t="shared" si="18"/>
        <v/>
      </c>
      <c r="H349" s="18" t="str">
        <f t="shared" si="19"/>
        <v/>
      </c>
    </row>
    <row r="350" spans="2:8" x14ac:dyDescent="0.45">
      <c r="B350" s="9">
        <v>346</v>
      </c>
      <c r="F350" s="16" t="str">
        <f t="shared" si="17"/>
        <v/>
      </c>
      <c r="G350" s="17" t="str">
        <f t="shared" si="18"/>
        <v/>
      </c>
      <c r="H350" s="18" t="str">
        <f t="shared" si="19"/>
        <v/>
      </c>
    </row>
    <row r="351" spans="2:8" x14ac:dyDescent="0.45">
      <c r="B351" s="9">
        <v>347</v>
      </c>
      <c r="F351" s="16" t="str">
        <f t="shared" si="17"/>
        <v/>
      </c>
      <c r="G351" s="17" t="str">
        <f t="shared" si="18"/>
        <v/>
      </c>
      <c r="H351" s="18" t="str">
        <f t="shared" si="19"/>
        <v/>
      </c>
    </row>
    <row r="352" spans="2:8" x14ac:dyDescent="0.45">
      <c r="B352" s="9">
        <v>348</v>
      </c>
      <c r="F352" s="16" t="str">
        <f t="shared" si="17"/>
        <v/>
      </c>
      <c r="G352" s="17" t="str">
        <f t="shared" si="18"/>
        <v/>
      </c>
      <c r="H352" s="18" t="str">
        <f t="shared" si="19"/>
        <v/>
      </c>
    </row>
    <row r="353" spans="2:8" x14ac:dyDescent="0.45">
      <c r="B353" s="9">
        <v>349</v>
      </c>
      <c r="F353" s="16" t="str">
        <f t="shared" si="17"/>
        <v/>
      </c>
      <c r="G353" s="17" t="str">
        <f t="shared" si="18"/>
        <v/>
      </c>
      <c r="H353" s="18" t="str">
        <f t="shared" si="19"/>
        <v/>
      </c>
    </row>
    <row r="354" spans="2:8" x14ac:dyDescent="0.45">
      <c r="B354" s="9">
        <v>350</v>
      </c>
      <c r="F354" s="16" t="str">
        <f t="shared" si="17"/>
        <v/>
      </c>
      <c r="G354" s="17" t="str">
        <f t="shared" si="18"/>
        <v/>
      </c>
      <c r="H354" s="18" t="str">
        <f t="shared" si="19"/>
        <v/>
      </c>
    </row>
    <row r="355" spans="2:8" x14ac:dyDescent="0.45">
      <c r="B355" s="9">
        <v>351</v>
      </c>
      <c r="F355" s="16" t="str">
        <f t="shared" si="17"/>
        <v/>
      </c>
      <c r="G355" s="17" t="str">
        <f t="shared" si="18"/>
        <v/>
      </c>
      <c r="H355" s="18" t="str">
        <f t="shared" si="19"/>
        <v/>
      </c>
    </row>
    <row r="356" spans="2:8" x14ac:dyDescent="0.45">
      <c r="B356" s="9">
        <v>352</v>
      </c>
      <c r="F356" s="16" t="str">
        <f t="shared" si="17"/>
        <v/>
      </c>
      <c r="G356" s="17" t="str">
        <f t="shared" si="18"/>
        <v/>
      </c>
      <c r="H356" s="18" t="str">
        <f t="shared" si="19"/>
        <v/>
      </c>
    </row>
    <row r="357" spans="2:8" x14ac:dyDescent="0.45">
      <c r="B357" s="9">
        <v>353</v>
      </c>
      <c r="F357" s="16" t="str">
        <f t="shared" si="17"/>
        <v/>
      </c>
      <c r="G357" s="17" t="str">
        <f t="shared" si="18"/>
        <v/>
      </c>
      <c r="H357" s="18" t="str">
        <f t="shared" si="19"/>
        <v/>
      </c>
    </row>
    <row r="358" spans="2:8" x14ac:dyDescent="0.45">
      <c r="B358" s="9">
        <v>354</v>
      </c>
      <c r="F358" s="16" t="str">
        <f t="shared" si="17"/>
        <v/>
      </c>
      <c r="G358" s="17" t="str">
        <f t="shared" si="18"/>
        <v/>
      </c>
      <c r="H358" s="18" t="str">
        <f t="shared" si="19"/>
        <v/>
      </c>
    </row>
    <row r="359" spans="2:8" x14ac:dyDescent="0.45">
      <c r="B359" s="9">
        <v>355</v>
      </c>
      <c r="F359" s="16" t="str">
        <f t="shared" si="17"/>
        <v/>
      </c>
      <c r="G359" s="17" t="str">
        <f t="shared" si="18"/>
        <v/>
      </c>
      <c r="H359" s="18" t="str">
        <f t="shared" si="19"/>
        <v/>
      </c>
    </row>
    <row r="360" spans="2:8" x14ac:dyDescent="0.45">
      <c r="B360" s="9">
        <v>356</v>
      </c>
      <c r="F360" s="16" t="str">
        <f t="shared" si="17"/>
        <v/>
      </c>
      <c r="G360" s="17" t="str">
        <f t="shared" si="18"/>
        <v/>
      </c>
      <c r="H360" s="18" t="str">
        <f t="shared" si="19"/>
        <v/>
      </c>
    </row>
    <row r="361" spans="2:8" x14ac:dyDescent="0.45">
      <c r="B361" s="9">
        <v>357</v>
      </c>
      <c r="F361" s="16" t="str">
        <f t="shared" si="17"/>
        <v/>
      </c>
      <c r="G361" s="17" t="str">
        <f t="shared" si="18"/>
        <v/>
      </c>
      <c r="H361" s="18" t="str">
        <f t="shared" si="19"/>
        <v/>
      </c>
    </row>
    <row r="362" spans="2:8" x14ac:dyDescent="0.45">
      <c r="B362" s="9">
        <v>358</v>
      </c>
      <c r="F362" s="16" t="str">
        <f t="shared" si="17"/>
        <v/>
      </c>
      <c r="G362" s="17" t="str">
        <f t="shared" si="18"/>
        <v/>
      </c>
      <c r="H362" s="18" t="str">
        <f t="shared" si="19"/>
        <v/>
      </c>
    </row>
    <row r="363" spans="2:8" x14ac:dyDescent="0.45">
      <c r="B363" s="9">
        <v>359</v>
      </c>
      <c r="F363" s="16" t="str">
        <f t="shared" si="17"/>
        <v/>
      </c>
      <c r="G363" s="17" t="str">
        <f t="shared" si="18"/>
        <v/>
      </c>
      <c r="H363" s="18" t="str">
        <f t="shared" si="19"/>
        <v/>
      </c>
    </row>
    <row r="364" spans="2:8" x14ac:dyDescent="0.45">
      <c r="B364" s="9">
        <v>360</v>
      </c>
      <c r="F364" s="16" t="str">
        <f t="shared" si="17"/>
        <v/>
      </c>
      <c r="G364" s="17" t="str">
        <f t="shared" si="18"/>
        <v/>
      </c>
      <c r="H364" s="18" t="str">
        <f t="shared" si="19"/>
        <v/>
      </c>
    </row>
    <row r="365" spans="2:8" x14ac:dyDescent="0.45">
      <c r="B365" s="9">
        <v>361</v>
      </c>
      <c r="F365" s="16" t="str">
        <f t="shared" si="17"/>
        <v/>
      </c>
      <c r="G365" s="17" t="str">
        <f t="shared" si="18"/>
        <v/>
      </c>
      <c r="H365" s="18" t="str">
        <f t="shared" si="19"/>
        <v/>
      </c>
    </row>
    <row r="366" spans="2:8" x14ac:dyDescent="0.45">
      <c r="B366" s="9">
        <v>362</v>
      </c>
      <c r="F366" s="16" t="str">
        <f t="shared" si="17"/>
        <v/>
      </c>
      <c r="G366" s="17" t="str">
        <f t="shared" si="18"/>
        <v/>
      </c>
      <c r="H366" s="18" t="str">
        <f t="shared" si="19"/>
        <v/>
      </c>
    </row>
    <row r="367" spans="2:8" x14ac:dyDescent="0.45">
      <c r="B367" s="9">
        <v>363</v>
      </c>
      <c r="F367" s="16" t="str">
        <f t="shared" si="17"/>
        <v/>
      </c>
      <c r="G367" s="17" t="str">
        <f t="shared" si="18"/>
        <v/>
      </c>
      <c r="H367" s="18" t="str">
        <f t="shared" si="19"/>
        <v/>
      </c>
    </row>
    <row r="368" spans="2:8" x14ac:dyDescent="0.45">
      <c r="B368" s="9">
        <v>364</v>
      </c>
      <c r="F368" s="16" t="str">
        <f t="shared" si="17"/>
        <v/>
      </c>
      <c r="G368" s="17" t="str">
        <f t="shared" si="18"/>
        <v/>
      </c>
      <c r="H368" s="18" t="str">
        <f t="shared" si="19"/>
        <v/>
      </c>
    </row>
    <row r="369" spans="2:8" x14ac:dyDescent="0.45">
      <c r="B369" s="9">
        <v>365</v>
      </c>
      <c r="F369" s="16" t="str">
        <f t="shared" si="17"/>
        <v/>
      </c>
      <c r="G369" s="17" t="str">
        <f t="shared" si="18"/>
        <v/>
      </c>
      <c r="H369" s="18" t="str">
        <f t="shared" si="19"/>
        <v/>
      </c>
    </row>
    <row r="370" spans="2:8" x14ac:dyDescent="0.45">
      <c r="B370" s="9">
        <v>366</v>
      </c>
      <c r="F370" s="16" t="str">
        <f t="shared" si="17"/>
        <v/>
      </c>
      <c r="G370" s="17" t="str">
        <f t="shared" si="18"/>
        <v/>
      </c>
      <c r="H370" s="18" t="str">
        <f t="shared" si="19"/>
        <v/>
      </c>
    </row>
    <row r="371" spans="2:8" x14ac:dyDescent="0.45">
      <c r="B371" s="9">
        <v>367</v>
      </c>
      <c r="F371" s="16" t="str">
        <f t="shared" si="17"/>
        <v/>
      </c>
      <c r="G371" s="17" t="str">
        <f t="shared" si="18"/>
        <v/>
      </c>
      <c r="H371" s="18" t="str">
        <f t="shared" si="19"/>
        <v/>
      </c>
    </row>
    <row r="372" spans="2:8" x14ac:dyDescent="0.45">
      <c r="B372" s="9">
        <v>368</v>
      </c>
      <c r="F372" s="16" t="str">
        <f t="shared" si="17"/>
        <v/>
      </c>
      <c r="G372" s="17" t="str">
        <f t="shared" si="18"/>
        <v/>
      </c>
      <c r="H372" s="18" t="str">
        <f t="shared" si="19"/>
        <v/>
      </c>
    </row>
    <row r="373" spans="2:8" x14ac:dyDescent="0.45">
      <c r="B373" s="9">
        <v>369</v>
      </c>
      <c r="F373" s="16" t="str">
        <f t="shared" si="17"/>
        <v/>
      </c>
      <c r="G373" s="17" t="str">
        <f t="shared" si="18"/>
        <v/>
      </c>
      <c r="H373" s="18" t="str">
        <f t="shared" si="19"/>
        <v/>
      </c>
    </row>
    <row r="374" spans="2:8" x14ac:dyDescent="0.45">
      <c r="B374" s="9">
        <v>370</v>
      </c>
      <c r="F374" s="16" t="str">
        <f t="shared" si="17"/>
        <v/>
      </c>
      <c r="G374" s="17" t="str">
        <f t="shared" si="18"/>
        <v/>
      </c>
      <c r="H374" s="18" t="str">
        <f t="shared" si="19"/>
        <v/>
      </c>
    </row>
    <row r="375" spans="2:8" x14ac:dyDescent="0.45">
      <c r="B375" s="9">
        <v>371</v>
      </c>
      <c r="F375" s="16" t="str">
        <f t="shared" si="17"/>
        <v/>
      </c>
      <c r="G375" s="17" t="str">
        <f t="shared" si="18"/>
        <v/>
      </c>
      <c r="H375" s="18" t="str">
        <f t="shared" si="19"/>
        <v/>
      </c>
    </row>
    <row r="376" spans="2:8" x14ac:dyDescent="0.45">
      <c r="B376" s="9">
        <v>372</v>
      </c>
      <c r="F376" s="16" t="str">
        <f t="shared" si="17"/>
        <v/>
      </c>
      <c r="G376" s="17" t="str">
        <f t="shared" si="18"/>
        <v/>
      </c>
      <c r="H376" s="18" t="str">
        <f t="shared" si="19"/>
        <v/>
      </c>
    </row>
    <row r="377" spans="2:8" x14ac:dyDescent="0.45">
      <c r="B377" s="9">
        <v>373</v>
      </c>
      <c r="F377" s="16" t="str">
        <f t="shared" si="17"/>
        <v/>
      </c>
      <c r="G377" s="17" t="str">
        <f t="shared" si="18"/>
        <v/>
      </c>
      <c r="H377" s="18" t="str">
        <f t="shared" si="19"/>
        <v/>
      </c>
    </row>
    <row r="378" spans="2:8" x14ac:dyDescent="0.45">
      <c r="B378" s="9">
        <v>374</v>
      </c>
      <c r="F378" s="16" t="str">
        <f t="shared" si="17"/>
        <v/>
      </c>
      <c r="G378" s="17" t="str">
        <f t="shared" si="18"/>
        <v/>
      </c>
      <c r="H378" s="18" t="str">
        <f t="shared" si="19"/>
        <v/>
      </c>
    </row>
    <row r="379" spans="2:8" x14ac:dyDescent="0.45">
      <c r="B379" s="9">
        <v>375</v>
      </c>
      <c r="F379" s="16" t="str">
        <f t="shared" si="17"/>
        <v/>
      </c>
      <c r="G379" s="17" t="str">
        <f t="shared" si="18"/>
        <v/>
      </c>
      <c r="H379" s="18" t="str">
        <f t="shared" si="19"/>
        <v/>
      </c>
    </row>
    <row r="380" spans="2:8" x14ac:dyDescent="0.45">
      <c r="B380" s="9">
        <v>376</v>
      </c>
      <c r="F380" s="16" t="str">
        <f t="shared" si="17"/>
        <v/>
      </c>
      <c r="G380" s="17" t="str">
        <f t="shared" si="18"/>
        <v/>
      </c>
      <c r="H380" s="18" t="str">
        <f t="shared" si="19"/>
        <v/>
      </c>
    </row>
    <row r="381" spans="2:8" x14ac:dyDescent="0.45">
      <c r="B381" s="9">
        <v>377</v>
      </c>
      <c r="F381" s="16" t="str">
        <f t="shared" si="17"/>
        <v/>
      </c>
      <c r="G381" s="17" t="str">
        <f t="shared" si="18"/>
        <v/>
      </c>
      <c r="H381" s="18" t="str">
        <f t="shared" si="19"/>
        <v/>
      </c>
    </row>
    <row r="382" spans="2:8" x14ac:dyDescent="0.45">
      <c r="B382" s="9">
        <v>378</v>
      </c>
      <c r="F382" s="16" t="str">
        <f t="shared" si="17"/>
        <v/>
      </c>
      <c r="G382" s="17" t="str">
        <f t="shared" si="18"/>
        <v/>
      </c>
      <c r="H382" s="18" t="str">
        <f t="shared" si="19"/>
        <v/>
      </c>
    </row>
    <row r="383" spans="2:8" x14ac:dyDescent="0.45">
      <c r="B383" s="9">
        <v>379</v>
      </c>
      <c r="F383" s="16" t="str">
        <f t="shared" si="17"/>
        <v/>
      </c>
      <c r="G383" s="17" t="str">
        <f t="shared" si="18"/>
        <v/>
      </c>
      <c r="H383" s="18" t="str">
        <f t="shared" si="19"/>
        <v/>
      </c>
    </row>
    <row r="384" spans="2:8" x14ac:dyDescent="0.45">
      <c r="B384" s="9">
        <v>380</v>
      </c>
      <c r="F384" s="16" t="str">
        <f t="shared" si="17"/>
        <v/>
      </c>
      <c r="G384" s="17" t="str">
        <f t="shared" si="18"/>
        <v/>
      </c>
      <c r="H384" s="18" t="str">
        <f t="shared" si="19"/>
        <v/>
      </c>
    </row>
    <row r="385" spans="2:8" x14ac:dyDescent="0.45">
      <c r="B385" s="9">
        <v>381</v>
      </c>
      <c r="F385" s="16" t="str">
        <f t="shared" si="17"/>
        <v/>
      </c>
      <c r="G385" s="17" t="str">
        <f t="shared" si="18"/>
        <v/>
      </c>
      <c r="H385" s="18" t="str">
        <f t="shared" si="19"/>
        <v/>
      </c>
    </row>
    <row r="386" spans="2:8" x14ac:dyDescent="0.45">
      <c r="B386" s="9">
        <v>382</v>
      </c>
      <c r="F386" s="16" t="str">
        <f t="shared" si="17"/>
        <v/>
      </c>
      <c r="G386" s="17" t="str">
        <f t="shared" si="18"/>
        <v/>
      </c>
      <c r="H386" s="18" t="str">
        <f t="shared" si="19"/>
        <v/>
      </c>
    </row>
    <row r="387" spans="2:8" x14ac:dyDescent="0.45">
      <c r="B387" s="9">
        <v>383</v>
      </c>
      <c r="F387" s="16" t="str">
        <f t="shared" si="17"/>
        <v/>
      </c>
      <c r="G387" s="17" t="str">
        <f t="shared" si="18"/>
        <v/>
      </c>
      <c r="H387" s="18" t="str">
        <f t="shared" si="19"/>
        <v/>
      </c>
    </row>
    <row r="388" spans="2:8" x14ac:dyDescent="0.45">
      <c r="B388" s="9">
        <v>384</v>
      </c>
      <c r="F388" s="16" t="str">
        <f t="shared" si="17"/>
        <v/>
      </c>
      <c r="G388" s="17" t="str">
        <f t="shared" si="18"/>
        <v/>
      </c>
      <c r="H388" s="18" t="str">
        <f t="shared" si="19"/>
        <v/>
      </c>
    </row>
    <row r="389" spans="2:8" x14ac:dyDescent="0.45">
      <c r="B389" s="9">
        <v>385</v>
      </c>
      <c r="F389" s="16" t="str">
        <f t="shared" si="17"/>
        <v/>
      </c>
      <c r="G389" s="17" t="str">
        <f t="shared" si="18"/>
        <v/>
      </c>
      <c r="H389" s="18" t="str">
        <f t="shared" si="19"/>
        <v/>
      </c>
    </row>
    <row r="390" spans="2:8" x14ac:dyDescent="0.45">
      <c r="B390" s="9">
        <v>386</v>
      </c>
      <c r="F390" s="16" t="str">
        <f t="shared" ref="F390:F453" si="20">IF(NOT(C391=""),C391,IF(NOT(C390=""),C$5,""))</f>
        <v/>
      </c>
      <c r="G390" s="17" t="str">
        <f t="shared" ref="G390:G453" si="21">IF(NOT(D391=""),D391,IF(NOT(D390=""),D$5,""))</f>
        <v/>
      </c>
      <c r="H390" s="18" t="str">
        <f t="shared" ref="H390:H453" si="22">IF(NOT(E391=""),E391,IF(NOT(E390=""),E$5,""))</f>
        <v/>
      </c>
    </row>
    <row r="391" spans="2:8" x14ac:dyDescent="0.45">
      <c r="B391" s="9">
        <v>387</v>
      </c>
      <c r="F391" s="16" t="str">
        <f t="shared" si="20"/>
        <v/>
      </c>
      <c r="G391" s="17" t="str">
        <f t="shared" si="21"/>
        <v/>
      </c>
      <c r="H391" s="18" t="str">
        <f t="shared" si="22"/>
        <v/>
      </c>
    </row>
    <row r="392" spans="2:8" x14ac:dyDescent="0.45">
      <c r="B392" s="9">
        <v>388</v>
      </c>
      <c r="F392" s="16" t="str">
        <f t="shared" si="20"/>
        <v/>
      </c>
      <c r="G392" s="17" t="str">
        <f t="shared" si="21"/>
        <v/>
      </c>
      <c r="H392" s="18" t="str">
        <f t="shared" si="22"/>
        <v/>
      </c>
    </row>
    <row r="393" spans="2:8" x14ac:dyDescent="0.45">
      <c r="B393" s="9">
        <v>389</v>
      </c>
      <c r="F393" s="16" t="str">
        <f t="shared" si="20"/>
        <v/>
      </c>
      <c r="G393" s="17" t="str">
        <f t="shared" si="21"/>
        <v/>
      </c>
      <c r="H393" s="18" t="str">
        <f t="shared" si="22"/>
        <v/>
      </c>
    </row>
    <row r="394" spans="2:8" x14ac:dyDescent="0.45">
      <c r="B394" s="9">
        <v>390</v>
      </c>
      <c r="F394" s="16" t="str">
        <f t="shared" si="20"/>
        <v/>
      </c>
      <c r="G394" s="17" t="str">
        <f t="shared" si="21"/>
        <v/>
      </c>
      <c r="H394" s="18" t="str">
        <f t="shared" si="22"/>
        <v/>
      </c>
    </row>
    <row r="395" spans="2:8" x14ac:dyDescent="0.45">
      <c r="B395" s="9">
        <v>391</v>
      </c>
      <c r="F395" s="16" t="str">
        <f t="shared" si="20"/>
        <v/>
      </c>
      <c r="G395" s="17" t="str">
        <f t="shared" si="21"/>
        <v/>
      </c>
      <c r="H395" s="18" t="str">
        <f t="shared" si="22"/>
        <v/>
      </c>
    </row>
    <row r="396" spans="2:8" x14ac:dyDescent="0.45">
      <c r="B396" s="9">
        <v>392</v>
      </c>
      <c r="F396" s="16" t="str">
        <f t="shared" si="20"/>
        <v/>
      </c>
      <c r="G396" s="17" t="str">
        <f t="shared" si="21"/>
        <v/>
      </c>
      <c r="H396" s="18" t="str">
        <f t="shared" si="22"/>
        <v/>
      </c>
    </row>
    <row r="397" spans="2:8" x14ac:dyDescent="0.45">
      <c r="B397" s="9">
        <v>393</v>
      </c>
      <c r="F397" s="16" t="str">
        <f t="shared" si="20"/>
        <v/>
      </c>
      <c r="G397" s="17" t="str">
        <f t="shared" si="21"/>
        <v/>
      </c>
      <c r="H397" s="18" t="str">
        <f t="shared" si="22"/>
        <v/>
      </c>
    </row>
    <row r="398" spans="2:8" x14ac:dyDescent="0.45">
      <c r="B398" s="9">
        <v>394</v>
      </c>
      <c r="F398" s="16" t="str">
        <f t="shared" si="20"/>
        <v/>
      </c>
      <c r="G398" s="17" t="str">
        <f t="shared" si="21"/>
        <v/>
      </c>
      <c r="H398" s="18" t="str">
        <f t="shared" si="22"/>
        <v/>
      </c>
    </row>
    <row r="399" spans="2:8" x14ac:dyDescent="0.45">
      <c r="B399" s="9">
        <v>395</v>
      </c>
      <c r="F399" s="16" t="str">
        <f t="shared" si="20"/>
        <v/>
      </c>
      <c r="G399" s="17" t="str">
        <f t="shared" si="21"/>
        <v/>
      </c>
      <c r="H399" s="18" t="str">
        <f t="shared" si="22"/>
        <v/>
      </c>
    </row>
    <row r="400" spans="2:8" x14ac:dyDescent="0.45">
      <c r="B400" s="9">
        <v>396</v>
      </c>
      <c r="F400" s="16" t="str">
        <f t="shared" si="20"/>
        <v/>
      </c>
      <c r="G400" s="17" t="str">
        <f t="shared" si="21"/>
        <v/>
      </c>
      <c r="H400" s="18" t="str">
        <f t="shared" si="22"/>
        <v/>
      </c>
    </row>
    <row r="401" spans="2:8" x14ac:dyDescent="0.45">
      <c r="B401" s="9">
        <v>397</v>
      </c>
      <c r="F401" s="16" t="str">
        <f t="shared" si="20"/>
        <v/>
      </c>
      <c r="G401" s="17" t="str">
        <f t="shared" si="21"/>
        <v/>
      </c>
      <c r="H401" s="18" t="str">
        <f t="shared" si="22"/>
        <v/>
      </c>
    </row>
    <row r="402" spans="2:8" x14ac:dyDescent="0.45">
      <c r="B402" s="9">
        <v>398</v>
      </c>
      <c r="F402" s="16" t="str">
        <f t="shared" si="20"/>
        <v/>
      </c>
      <c r="G402" s="17" t="str">
        <f t="shared" si="21"/>
        <v/>
      </c>
      <c r="H402" s="18" t="str">
        <f t="shared" si="22"/>
        <v/>
      </c>
    </row>
    <row r="403" spans="2:8" x14ac:dyDescent="0.45">
      <c r="B403" s="9">
        <v>399</v>
      </c>
      <c r="F403" s="16" t="str">
        <f t="shared" si="20"/>
        <v/>
      </c>
      <c r="G403" s="17" t="str">
        <f t="shared" si="21"/>
        <v/>
      </c>
      <c r="H403" s="18" t="str">
        <f t="shared" si="22"/>
        <v/>
      </c>
    </row>
    <row r="404" spans="2:8" x14ac:dyDescent="0.45">
      <c r="B404" s="9">
        <v>400</v>
      </c>
      <c r="F404" s="16" t="str">
        <f t="shared" si="20"/>
        <v/>
      </c>
      <c r="G404" s="17" t="str">
        <f t="shared" si="21"/>
        <v/>
      </c>
      <c r="H404" s="18" t="str">
        <f t="shared" si="22"/>
        <v/>
      </c>
    </row>
    <row r="405" spans="2:8" x14ac:dyDescent="0.45">
      <c r="B405" s="9">
        <v>401</v>
      </c>
      <c r="F405" s="16" t="str">
        <f t="shared" si="20"/>
        <v/>
      </c>
      <c r="G405" s="17" t="str">
        <f t="shared" si="21"/>
        <v/>
      </c>
      <c r="H405" s="18" t="str">
        <f t="shared" si="22"/>
        <v/>
      </c>
    </row>
    <row r="406" spans="2:8" x14ac:dyDescent="0.45">
      <c r="B406" s="9">
        <v>402</v>
      </c>
      <c r="F406" s="16" t="str">
        <f t="shared" si="20"/>
        <v/>
      </c>
      <c r="G406" s="17" t="str">
        <f t="shared" si="21"/>
        <v/>
      </c>
      <c r="H406" s="18" t="str">
        <f t="shared" si="22"/>
        <v/>
      </c>
    </row>
    <row r="407" spans="2:8" x14ac:dyDescent="0.45">
      <c r="B407" s="9">
        <v>403</v>
      </c>
      <c r="F407" s="16" t="str">
        <f t="shared" si="20"/>
        <v/>
      </c>
      <c r="G407" s="17" t="str">
        <f t="shared" si="21"/>
        <v/>
      </c>
      <c r="H407" s="18" t="str">
        <f t="shared" si="22"/>
        <v/>
      </c>
    </row>
    <row r="408" spans="2:8" x14ac:dyDescent="0.45">
      <c r="B408" s="9">
        <v>404</v>
      </c>
      <c r="F408" s="16" t="str">
        <f t="shared" si="20"/>
        <v/>
      </c>
      <c r="G408" s="17" t="str">
        <f t="shared" si="21"/>
        <v/>
      </c>
      <c r="H408" s="18" t="str">
        <f t="shared" si="22"/>
        <v/>
      </c>
    </row>
    <row r="409" spans="2:8" x14ac:dyDescent="0.45">
      <c r="B409" s="9">
        <v>405</v>
      </c>
      <c r="F409" s="16" t="str">
        <f t="shared" si="20"/>
        <v/>
      </c>
      <c r="G409" s="17" t="str">
        <f t="shared" si="21"/>
        <v/>
      </c>
      <c r="H409" s="18" t="str">
        <f t="shared" si="22"/>
        <v/>
      </c>
    </row>
    <row r="410" spans="2:8" x14ac:dyDescent="0.45">
      <c r="B410" s="9">
        <v>406</v>
      </c>
      <c r="F410" s="16" t="str">
        <f t="shared" si="20"/>
        <v/>
      </c>
      <c r="G410" s="17" t="str">
        <f t="shared" si="21"/>
        <v/>
      </c>
      <c r="H410" s="18" t="str">
        <f t="shared" si="22"/>
        <v/>
      </c>
    </row>
    <row r="411" spans="2:8" x14ac:dyDescent="0.45">
      <c r="B411" s="9">
        <v>407</v>
      </c>
      <c r="F411" s="16" t="str">
        <f t="shared" si="20"/>
        <v/>
      </c>
      <c r="G411" s="17" t="str">
        <f t="shared" si="21"/>
        <v/>
      </c>
      <c r="H411" s="18" t="str">
        <f t="shared" si="22"/>
        <v/>
      </c>
    </row>
    <row r="412" spans="2:8" x14ac:dyDescent="0.45">
      <c r="B412" s="9">
        <v>408</v>
      </c>
      <c r="F412" s="16" t="str">
        <f t="shared" si="20"/>
        <v/>
      </c>
      <c r="G412" s="17" t="str">
        <f t="shared" si="21"/>
        <v/>
      </c>
      <c r="H412" s="18" t="str">
        <f t="shared" si="22"/>
        <v/>
      </c>
    </row>
    <row r="413" spans="2:8" x14ac:dyDescent="0.45">
      <c r="B413" s="9">
        <v>409</v>
      </c>
      <c r="F413" s="16" t="str">
        <f t="shared" si="20"/>
        <v/>
      </c>
      <c r="G413" s="17" t="str">
        <f t="shared" si="21"/>
        <v/>
      </c>
      <c r="H413" s="18" t="str">
        <f t="shared" si="22"/>
        <v/>
      </c>
    </row>
    <row r="414" spans="2:8" x14ac:dyDescent="0.45">
      <c r="B414" s="9">
        <v>410</v>
      </c>
      <c r="F414" s="16" t="str">
        <f t="shared" si="20"/>
        <v/>
      </c>
      <c r="G414" s="17" t="str">
        <f t="shared" si="21"/>
        <v/>
      </c>
      <c r="H414" s="18" t="str">
        <f t="shared" si="22"/>
        <v/>
      </c>
    </row>
    <row r="415" spans="2:8" x14ac:dyDescent="0.45">
      <c r="B415" s="9">
        <v>411</v>
      </c>
      <c r="F415" s="16" t="str">
        <f t="shared" si="20"/>
        <v/>
      </c>
      <c r="G415" s="17" t="str">
        <f t="shared" si="21"/>
        <v/>
      </c>
      <c r="H415" s="18" t="str">
        <f t="shared" si="22"/>
        <v/>
      </c>
    </row>
    <row r="416" spans="2:8" x14ac:dyDescent="0.45">
      <c r="B416" s="9">
        <v>412</v>
      </c>
      <c r="F416" s="16" t="str">
        <f t="shared" si="20"/>
        <v/>
      </c>
      <c r="G416" s="17" t="str">
        <f t="shared" si="21"/>
        <v/>
      </c>
      <c r="H416" s="18" t="str">
        <f t="shared" si="22"/>
        <v/>
      </c>
    </row>
    <row r="417" spans="2:8" x14ac:dyDescent="0.45">
      <c r="B417" s="9">
        <v>413</v>
      </c>
      <c r="F417" s="16" t="str">
        <f t="shared" si="20"/>
        <v/>
      </c>
      <c r="G417" s="17" t="str">
        <f t="shared" si="21"/>
        <v/>
      </c>
      <c r="H417" s="18" t="str">
        <f t="shared" si="22"/>
        <v/>
      </c>
    </row>
    <row r="418" spans="2:8" x14ac:dyDescent="0.45">
      <c r="B418" s="9">
        <v>414</v>
      </c>
      <c r="F418" s="16" t="str">
        <f t="shared" si="20"/>
        <v/>
      </c>
      <c r="G418" s="17" t="str">
        <f t="shared" si="21"/>
        <v/>
      </c>
      <c r="H418" s="18" t="str">
        <f t="shared" si="22"/>
        <v/>
      </c>
    </row>
    <row r="419" spans="2:8" x14ac:dyDescent="0.45">
      <c r="B419" s="9">
        <v>415</v>
      </c>
      <c r="F419" s="16" t="str">
        <f t="shared" si="20"/>
        <v/>
      </c>
      <c r="G419" s="17" t="str">
        <f t="shared" si="21"/>
        <v/>
      </c>
      <c r="H419" s="18" t="str">
        <f t="shared" si="22"/>
        <v/>
      </c>
    </row>
    <row r="420" spans="2:8" x14ac:dyDescent="0.45">
      <c r="B420" s="9">
        <v>416</v>
      </c>
      <c r="F420" s="16" t="str">
        <f t="shared" si="20"/>
        <v/>
      </c>
      <c r="G420" s="17" t="str">
        <f t="shared" si="21"/>
        <v/>
      </c>
      <c r="H420" s="18" t="str">
        <f t="shared" si="22"/>
        <v/>
      </c>
    </row>
    <row r="421" spans="2:8" x14ac:dyDescent="0.45">
      <c r="B421" s="9">
        <v>417</v>
      </c>
      <c r="F421" s="16" t="str">
        <f t="shared" si="20"/>
        <v/>
      </c>
      <c r="G421" s="17" t="str">
        <f t="shared" si="21"/>
        <v/>
      </c>
      <c r="H421" s="18" t="str">
        <f t="shared" si="22"/>
        <v/>
      </c>
    </row>
    <row r="422" spans="2:8" x14ac:dyDescent="0.45">
      <c r="B422" s="9">
        <v>418</v>
      </c>
      <c r="F422" s="16" t="str">
        <f t="shared" si="20"/>
        <v/>
      </c>
      <c r="G422" s="17" t="str">
        <f t="shared" si="21"/>
        <v/>
      </c>
      <c r="H422" s="18" t="str">
        <f t="shared" si="22"/>
        <v/>
      </c>
    </row>
    <row r="423" spans="2:8" x14ac:dyDescent="0.45">
      <c r="B423" s="9">
        <v>419</v>
      </c>
      <c r="F423" s="16" t="str">
        <f t="shared" si="20"/>
        <v/>
      </c>
      <c r="G423" s="17" t="str">
        <f t="shared" si="21"/>
        <v/>
      </c>
      <c r="H423" s="18" t="str">
        <f t="shared" si="22"/>
        <v/>
      </c>
    </row>
    <row r="424" spans="2:8" x14ac:dyDescent="0.45">
      <c r="B424" s="9">
        <v>420</v>
      </c>
      <c r="F424" s="16" t="str">
        <f t="shared" si="20"/>
        <v/>
      </c>
      <c r="G424" s="17" t="str">
        <f t="shared" si="21"/>
        <v/>
      </c>
      <c r="H424" s="18" t="str">
        <f t="shared" si="22"/>
        <v/>
      </c>
    </row>
    <row r="425" spans="2:8" x14ac:dyDescent="0.45">
      <c r="B425" s="9">
        <v>421</v>
      </c>
      <c r="F425" s="16" t="str">
        <f t="shared" si="20"/>
        <v/>
      </c>
      <c r="G425" s="17" t="str">
        <f t="shared" si="21"/>
        <v/>
      </c>
      <c r="H425" s="18" t="str">
        <f t="shared" si="22"/>
        <v/>
      </c>
    </row>
    <row r="426" spans="2:8" x14ac:dyDescent="0.45">
      <c r="B426" s="9">
        <v>422</v>
      </c>
      <c r="F426" s="16" t="str">
        <f t="shared" si="20"/>
        <v/>
      </c>
      <c r="G426" s="17" t="str">
        <f t="shared" si="21"/>
        <v/>
      </c>
      <c r="H426" s="18" t="str">
        <f t="shared" si="22"/>
        <v/>
      </c>
    </row>
    <row r="427" spans="2:8" x14ac:dyDescent="0.45">
      <c r="B427" s="9">
        <v>423</v>
      </c>
      <c r="F427" s="16" t="str">
        <f t="shared" si="20"/>
        <v/>
      </c>
      <c r="G427" s="17" t="str">
        <f t="shared" si="21"/>
        <v/>
      </c>
      <c r="H427" s="18" t="str">
        <f t="shared" si="22"/>
        <v/>
      </c>
    </row>
    <row r="428" spans="2:8" x14ac:dyDescent="0.45">
      <c r="B428" s="9">
        <v>424</v>
      </c>
      <c r="F428" s="16" t="str">
        <f t="shared" si="20"/>
        <v/>
      </c>
      <c r="G428" s="17" t="str">
        <f t="shared" si="21"/>
        <v/>
      </c>
      <c r="H428" s="18" t="str">
        <f t="shared" si="22"/>
        <v/>
      </c>
    </row>
    <row r="429" spans="2:8" x14ac:dyDescent="0.45">
      <c r="B429" s="9">
        <v>425</v>
      </c>
      <c r="F429" s="16" t="str">
        <f t="shared" si="20"/>
        <v/>
      </c>
      <c r="G429" s="17" t="str">
        <f t="shared" si="21"/>
        <v/>
      </c>
      <c r="H429" s="18" t="str">
        <f t="shared" si="22"/>
        <v/>
      </c>
    </row>
    <row r="430" spans="2:8" x14ac:dyDescent="0.45">
      <c r="B430" s="9">
        <v>426</v>
      </c>
      <c r="F430" s="16" t="str">
        <f t="shared" si="20"/>
        <v/>
      </c>
      <c r="G430" s="17" t="str">
        <f t="shared" si="21"/>
        <v/>
      </c>
      <c r="H430" s="18" t="str">
        <f t="shared" si="22"/>
        <v/>
      </c>
    </row>
    <row r="431" spans="2:8" x14ac:dyDescent="0.45">
      <c r="B431" s="9">
        <v>427</v>
      </c>
      <c r="F431" s="16" t="str">
        <f t="shared" si="20"/>
        <v/>
      </c>
      <c r="G431" s="17" t="str">
        <f t="shared" si="21"/>
        <v/>
      </c>
      <c r="H431" s="18" t="str">
        <f t="shared" si="22"/>
        <v/>
      </c>
    </row>
    <row r="432" spans="2:8" x14ac:dyDescent="0.45">
      <c r="B432" s="9">
        <v>428</v>
      </c>
      <c r="F432" s="16" t="str">
        <f t="shared" si="20"/>
        <v/>
      </c>
      <c r="G432" s="17" t="str">
        <f t="shared" si="21"/>
        <v/>
      </c>
      <c r="H432" s="18" t="str">
        <f t="shared" si="22"/>
        <v/>
      </c>
    </row>
    <row r="433" spans="2:8" x14ac:dyDescent="0.45">
      <c r="B433" s="9">
        <v>429</v>
      </c>
      <c r="F433" s="16" t="str">
        <f t="shared" si="20"/>
        <v/>
      </c>
      <c r="G433" s="17" t="str">
        <f t="shared" si="21"/>
        <v/>
      </c>
      <c r="H433" s="18" t="str">
        <f t="shared" si="22"/>
        <v/>
      </c>
    </row>
    <row r="434" spans="2:8" x14ac:dyDescent="0.45">
      <c r="B434" s="9">
        <v>430</v>
      </c>
      <c r="F434" s="16" t="str">
        <f t="shared" si="20"/>
        <v/>
      </c>
      <c r="G434" s="17" t="str">
        <f t="shared" si="21"/>
        <v/>
      </c>
      <c r="H434" s="18" t="str">
        <f t="shared" si="22"/>
        <v/>
      </c>
    </row>
    <row r="435" spans="2:8" x14ac:dyDescent="0.45">
      <c r="B435" s="9">
        <v>431</v>
      </c>
      <c r="F435" s="16" t="str">
        <f t="shared" si="20"/>
        <v/>
      </c>
      <c r="G435" s="17" t="str">
        <f t="shared" si="21"/>
        <v/>
      </c>
      <c r="H435" s="18" t="str">
        <f t="shared" si="22"/>
        <v/>
      </c>
    </row>
    <row r="436" spans="2:8" x14ac:dyDescent="0.45">
      <c r="B436" s="9">
        <v>432</v>
      </c>
      <c r="F436" s="16" t="str">
        <f t="shared" si="20"/>
        <v/>
      </c>
      <c r="G436" s="17" t="str">
        <f t="shared" si="21"/>
        <v/>
      </c>
      <c r="H436" s="18" t="str">
        <f t="shared" si="22"/>
        <v/>
      </c>
    </row>
    <row r="437" spans="2:8" x14ac:dyDescent="0.45">
      <c r="B437" s="9">
        <v>433</v>
      </c>
      <c r="F437" s="16" t="str">
        <f t="shared" si="20"/>
        <v/>
      </c>
      <c r="G437" s="17" t="str">
        <f t="shared" si="21"/>
        <v/>
      </c>
      <c r="H437" s="18" t="str">
        <f t="shared" si="22"/>
        <v/>
      </c>
    </row>
    <row r="438" spans="2:8" x14ac:dyDescent="0.45">
      <c r="B438" s="9">
        <v>434</v>
      </c>
      <c r="F438" s="16" t="str">
        <f t="shared" si="20"/>
        <v/>
      </c>
      <c r="G438" s="17" t="str">
        <f t="shared" si="21"/>
        <v/>
      </c>
      <c r="H438" s="18" t="str">
        <f t="shared" si="22"/>
        <v/>
      </c>
    </row>
    <row r="439" spans="2:8" x14ac:dyDescent="0.45">
      <c r="B439" s="9">
        <v>435</v>
      </c>
      <c r="F439" s="16" t="str">
        <f t="shared" si="20"/>
        <v/>
      </c>
      <c r="G439" s="17" t="str">
        <f t="shared" si="21"/>
        <v/>
      </c>
      <c r="H439" s="18" t="str">
        <f t="shared" si="22"/>
        <v/>
      </c>
    </row>
    <row r="440" spans="2:8" x14ac:dyDescent="0.45">
      <c r="B440" s="9">
        <v>436</v>
      </c>
      <c r="F440" s="16" t="str">
        <f t="shared" si="20"/>
        <v/>
      </c>
      <c r="G440" s="17" t="str">
        <f t="shared" si="21"/>
        <v/>
      </c>
      <c r="H440" s="18" t="str">
        <f t="shared" si="22"/>
        <v/>
      </c>
    </row>
    <row r="441" spans="2:8" x14ac:dyDescent="0.45">
      <c r="B441" s="9">
        <v>437</v>
      </c>
      <c r="F441" s="16" t="str">
        <f t="shared" si="20"/>
        <v/>
      </c>
      <c r="G441" s="17" t="str">
        <f t="shared" si="21"/>
        <v/>
      </c>
      <c r="H441" s="18" t="str">
        <f t="shared" si="22"/>
        <v/>
      </c>
    </row>
    <row r="442" spans="2:8" x14ac:dyDescent="0.45">
      <c r="B442" s="9">
        <v>438</v>
      </c>
      <c r="F442" s="16" t="str">
        <f t="shared" si="20"/>
        <v/>
      </c>
      <c r="G442" s="17" t="str">
        <f t="shared" si="21"/>
        <v/>
      </c>
      <c r="H442" s="18" t="str">
        <f t="shared" si="22"/>
        <v/>
      </c>
    </row>
    <row r="443" spans="2:8" x14ac:dyDescent="0.45">
      <c r="B443" s="9">
        <v>439</v>
      </c>
      <c r="F443" s="16" t="str">
        <f t="shared" si="20"/>
        <v/>
      </c>
      <c r="G443" s="17" t="str">
        <f t="shared" si="21"/>
        <v/>
      </c>
      <c r="H443" s="18" t="str">
        <f t="shared" si="22"/>
        <v/>
      </c>
    </row>
    <row r="444" spans="2:8" x14ac:dyDescent="0.45">
      <c r="B444" s="9">
        <v>440</v>
      </c>
      <c r="F444" s="16" t="str">
        <f t="shared" si="20"/>
        <v/>
      </c>
      <c r="G444" s="17" t="str">
        <f t="shared" si="21"/>
        <v/>
      </c>
      <c r="H444" s="18" t="str">
        <f t="shared" si="22"/>
        <v/>
      </c>
    </row>
    <row r="445" spans="2:8" x14ac:dyDescent="0.45">
      <c r="B445" s="9">
        <v>441</v>
      </c>
      <c r="F445" s="16" t="str">
        <f t="shared" si="20"/>
        <v/>
      </c>
      <c r="G445" s="17" t="str">
        <f t="shared" si="21"/>
        <v/>
      </c>
      <c r="H445" s="18" t="str">
        <f t="shared" si="22"/>
        <v/>
      </c>
    </row>
    <row r="446" spans="2:8" x14ac:dyDescent="0.45">
      <c r="B446" s="9">
        <v>442</v>
      </c>
      <c r="F446" s="16" t="str">
        <f t="shared" si="20"/>
        <v/>
      </c>
      <c r="G446" s="17" t="str">
        <f t="shared" si="21"/>
        <v/>
      </c>
      <c r="H446" s="18" t="str">
        <f t="shared" si="22"/>
        <v/>
      </c>
    </row>
    <row r="447" spans="2:8" x14ac:dyDescent="0.45">
      <c r="B447" s="9">
        <v>443</v>
      </c>
      <c r="F447" s="16" t="str">
        <f t="shared" si="20"/>
        <v/>
      </c>
      <c r="G447" s="17" t="str">
        <f t="shared" si="21"/>
        <v/>
      </c>
      <c r="H447" s="18" t="str">
        <f t="shared" si="22"/>
        <v/>
      </c>
    </row>
    <row r="448" spans="2:8" x14ac:dyDescent="0.45">
      <c r="B448" s="9">
        <v>444</v>
      </c>
      <c r="F448" s="16" t="str">
        <f t="shared" si="20"/>
        <v/>
      </c>
      <c r="G448" s="17" t="str">
        <f t="shared" si="21"/>
        <v/>
      </c>
      <c r="H448" s="18" t="str">
        <f t="shared" si="22"/>
        <v/>
      </c>
    </row>
    <row r="449" spans="2:8" x14ac:dyDescent="0.45">
      <c r="B449" s="9">
        <v>445</v>
      </c>
      <c r="F449" s="16" t="str">
        <f t="shared" si="20"/>
        <v/>
      </c>
      <c r="G449" s="17" t="str">
        <f t="shared" si="21"/>
        <v/>
      </c>
      <c r="H449" s="18" t="str">
        <f t="shared" si="22"/>
        <v/>
      </c>
    </row>
    <row r="450" spans="2:8" x14ac:dyDescent="0.45">
      <c r="B450" s="9">
        <v>446</v>
      </c>
      <c r="F450" s="16" t="str">
        <f t="shared" si="20"/>
        <v/>
      </c>
      <c r="G450" s="17" t="str">
        <f t="shared" si="21"/>
        <v/>
      </c>
      <c r="H450" s="18" t="str">
        <f t="shared" si="22"/>
        <v/>
      </c>
    </row>
    <row r="451" spans="2:8" x14ac:dyDescent="0.45">
      <c r="B451" s="9">
        <v>447</v>
      </c>
      <c r="F451" s="16" t="str">
        <f t="shared" si="20"/>
        <v/>
      </c>
      <c r="G451" s="17" t="str">
        <f t="shared" si="21"/>
        <v/>
      </c>
      <c r="H451" s="18" t="str">
        <f t="shared" si="22"/>
        <v/>
      </c>
    </row>
    <row r="452" spans="2:8" x14ac:dyDescent="0.45">
      <c r="B452" s="9">
        <v>448</v>
      </c>
      <c r="F452" s="16" t="str">
        <f t="shared" si="20"/>
        <v/>
      </c>
      <c r="G452" s="17" t="str">
        <f t="shared" si="21"/>
        <v/>
      </c>
      <c r="H452" s="18" t="str">
        <f t="shared" si="22"/>
        <v/>
      </c>
    </row>
    <row r="453" spans="2:8" x14ac:dyDescent="0.45">
      <c r="B453" s="9">
        <v>449</v>
      </c>
      <c r="F453" s="16" t="str">
        <f t="shared" si="20"/>
        <v/>
      </c>
      <c r="G453" s="17" t="str">
        <f t="shared" si="21"/>
        <v/>
      </c>
      <c r="H453" s="18" t="str">
        <f t="shared" si="22"/>
        <v/>
      </c>
    </row>
    <row r="454" spans="2:8" x14ac:dyDescent="0.45">
      <c r="B454" s="9">
        <v>450</v>
      </c>
      <c r="F454" s="16" t="str">
        <f t="shared" ref="F454:F504" si="23">IF(NOT(C455=""),C455,IF(NOT(C454=""),C$5,""))</f>
        <v/>
      </c>
      <c r="G454" s="17" t="str">
        <f t="shared" ref="G454:G504" si="24">IF(NOT(D455=""),D455,IF(NOT(D454=""),D$5,""))</f>
        <v/>
      </c>
      <c r="H454" s="18" t="str">
        <f t="shared" ref="H454:H504" si="25">IF(NOT(E455=""),E455,IF(NOT(E454=""),E$5,""))</f>
        <v/>
      </c>
    </row>
    <row r="455" spans="2:8" x14ac:dyDescent="0.45">
      <c r="B455" s="9">
        <v>451</v>
      </c>
      <c r="F455" s="16" t="str">
        <f t="shared" si="23"/>
        <v/>
      </c>
      <c r="G455" s="17" t="str">
        <f t="shared" si="24"/>
        <v/>
      </c>
      <c r="H455" s="18" t="str">
        <f t="shared" si="25"/>
        <v/>
      </c>
    </row>
    <row r="456" spans="2:8" x14ac:dyDescent="0.45">
      <c r="B456" s="9">
        <v>452</v>
      </c>
      <c r="F456" s="16" t="str">
        <f t="shared" si="23"/>
        <v/>
      </c>
      <c r="G456" s="17" t="str">
        <f t="shared" si="24"/>
        <v/>
      </c>
      <c r="H456" s="18" t="str">
        <f t="shared" si="25"/>
        <v/>
      </c>
    </row>
    <row r="457" spans="2:8" x14ac:dyDescent="0.45">
      <c r="B457" s="9">
        <v>453</v>
      </c>
      <c r="F457" s="16" t="str">
        <f t="shared" si="23"/>
        <v/>
      </c>
      <c r="G457" s="17" t="str">
        <f t="shared" si="24"/>
        <v/>
      </c>
      <c r="H457" s="18" t="str">
        <f t="shared" si="25"/>
        <v/>
      </c>
    </row>
    <row r="458" spans="2:8" x14ac:dyDescent="0.45">
      <c r="B458" s="9">
        <v>454</v>
      </c>
      <c r="F458" s="16" t="str">
        <f t="shared" si="23"/>
        <v/>
      </c>
      <c r="G458" s="17" t="str">
        <f t="shared" si="24"/>
        <v/>
      </c>
      <c r="H458" s="18" t="str">
        <f t="shared" si="25"/>
        <v/>
      </c>
    </row>
    <row r="459" spans="2:8" x14ac:dyDescent="0.45">
      <c r="B459" s="9">
        <v>455</v>
      </c>
      <c r="F459" s="16" t="str">
        <f t="shared" si="23"/>
        <v/>
      </c>
      <c r="G459" s="17" t="str">
        <f t="shared" si="24"/>
        <v/>
      </c>
      <c r="H459" s="18" t="str">
        <f t="shared" si="25"/>
        <v/>
      </c>
    </row>
    <row r="460" spans="2:8" x14ac:dyDescent="0.45">
      <c r="B460" s="9">
        <v>456</v>
      </c>
      <c r="F460" s="16" t="str">
        <f t="shared" si="23"/>
        <v/>
      </c>
      <c r="G460" s="17" t="str">
        <f t="shared" si="24"/>
        <v/>
      </c>
      <c r="H460" s="18" t="str">
        <f t="shared" si="25"/>
        <v/>
      </c>
    </row>
    <row r="461" spans="2:8" x14ac:dyDescent="0.45">
      <c r="B461" s="9">
        <v>457</v>
      </c>
      <c r="F461" s="16" t="str">
        <f t="shared" si="23"/>
        <v/>
      </c>
      <c r="G461" s="17" t="str">
        <f t="shared" si="24"/>
        <v/>
      </c>
      <c r="H461" s="18" t="str">
        <f t="shared" si="25"/>
        <v/>
      </c>
    </row>
    <row r="462" spans="2:8" x14ac:dyDescent="0.45">
      <c r="B462" s="9">
        <v>458</v>
      </c>
      <c r="F462" s="16" t="str">
        <f t="shared" si="23"/>
        <v/>
      </c>
      <c r="G462" s="17" t="str">
        <f t="shared" si="24"/>
        <v/>
      </c>
      <c r="H462" s="18" t="str">
        <f t="shared" si="25"/>
        <v/>
      </c>
    </row>
    <row r="463" spans="2:8" x14ac:dyDescent="0.45">
      <c r="B463" s="9">
        <v>459</v>
      </c>
      <c r="F463" s="16" t="str">
        <f t="shared" si="23"/>
        <v/>
      </c>
      <c r="G463" s="17" t="str">
        <f t="shared" si="24"/>
        <v/>
      </c>
      <c r="H463" s="18" t="str">
        <f t="shared" si="25"/>
        <v/>
      </c>
    </row>
    <row r="464" spans="2:8" x14ac:dyDescent="0.45">
      <c r="B464" s="9">
        <v>460</v>
      </c>
      <c r="F464" s="16" t="str">
        <f t="shared" si="23"/>
        <v/>
      </c>
      <c r="G464" s="17" t="str">
        <f t="shared" si="24"/>
        <v/>
      </c>
      <c r="H464" s="18" t="str">
        <f t="shared" si="25"/>
        <v/>
      </c>
    </row>
    <row r="465" spans="2:8" x14ac:dyDescent="0.45">
      <c r="B465" s="9">
        <v>461</v>
      </c>
      <c r="F465" s="16" t="str">
        <f t="shared" si="23"/>
        <v/>
      </c>
      <c r="G465" s="17" t="str">
        <f t="shared" si="24"/>
        <v/>
      </c>
      <c r="H465" s="18" t="str">
        <f t="shared" si="25"/>
        <v/>
      </c>
    </row>
    <row r="466" spans="2:8" x14ac:dyDescent="0.45">
      <c r="B466" s="9">
        <v>462</v>
      </c>
      <c r="F466" s="16" t="str">
        <f t="shared" si="23"/>
        <v/>
      </c>
      <c r="G466" s="17" t="str">
        <f t="shared" si="24"/>
        <v/>
      </c>
      <c r="H466" s="18" t="str">
        <f t="shared" si="25"/>
        <v/>
      </c>
    </row>
    <row r="467" spans="2:8" x14ac:dyDescent="0.45">
      <c r="B467" s="9">
        <v>463</v>
      </c>
      <c r="F467" s="16" t="str">
        <f t="shared" si="23"/>
        <v/>
      </c>
      <c r="G467" s="17" t="str">
        <f t="shared" si="24"/>
        <v/>
      </c>
      <c r="H467" s="18" t="str">
        <f t="shared" si="25"/>
        <v/>
      </c>
    </row>
    <row r="468" spans="2:8" x14ac:dyDescent="0.45">
      <c r="B468" s="9">
        <v>464</v>
      </c>
      <c r="F468" s="16" t="str">
        <f t="shared" si="23"/>
        <v/>
      </c>
      <c r="G468" s="17" t="str">
        <f t="shared" si="24"/>
        <v/>
      </c>
      <c r="H468" s="18" t="str">
        <f t="shared" si="25"/>
        <v/>
      </c>
    </row>
    <row r="469" spans="2:8" x14ac:dyDescent="0.45">
      <c r="B469" s="9">
        <v>465</v>
      </c>
      <c r="F469" s="16" t="str">
        <f t="shared" si="23"/>
        <v/>
      </c>
      <c r="G469" s="17" t="str">
        <f t="shared" si="24"/>
        <v/>
      </c>
      <c r="H469" s="18" t="str">
        <f t="shared" si="25"/>
        <v/>
      </c>
    </row>
    <row r="470" spans="2:8" x14ac:dyDescent="0.45">
      <c r="B470" s="9">
        <v>466</v>
      </c>
      <c r="F470" s="16" t="str">
        <f t="shared" si="23"/>
        <v/>
      </c>
      <c r="G470" s="17" t="str">
        <f t="shared" si="24"/>
        <v/>
      </c>
      <c r="H470" s="18" t="str">
        <f t="shared" si="25"/>
        <v/>
      </c>
    </row>
    <row r="471" spans="2:8" x14ac:dyDescent="0.45">
      <c r="B471" s="9">
        <v>467</v>
      </c>
      <c r="F471" s="16" t="str">
        <f t="shared" si="23"/>
        <v/>
      </c>
      <c r="G471" s="17" t="str">
        <f t="shared" si="24"/>
        <v/>
      </c>
      <c r="H471" s="18" t="str">
        <f t="shared" si="25"/>
        <v/>
      </c>
    </row>
    <row r="472" spans="2:8" x14ac:dyDescent="0.45">
      <c r="B472" s="9">
        <v>468</v>
      </c>
      <c r="F472" s="16" t="str">
        <f t="shared" si="23"/>
        <v/>
      </c>
      <c r="G472" s="17" t="str">
        <f t="shared" si="24"/>
        <v/>
      </c>
      <c r="H472" s="18" t="str">
        <f t="shared" si="25"/>
        <v/>
      </c>
    </row>
    <row r="473" spans="2:8" x14ac:dyDescent="0.45">
      <c r="B473" s="9">
        <v>469</v>
      </c>
      <c r="F473" s="16" t="str">
        <f t="shared" si="23"/>
        <v/>
      </c>
      <c r="G473" s="17" t="str">
        <f t="shared" si="24"/>
        <v/>
      </c>
      <c r="H473" s="18" t="str">
        <f t="shared" si="25"/>
        <v/>
      </c>
    </row>
    <row r="474" spans="2:8" x14ac:dyDescent="0.45">
      <c r="B474" s="9">
        <v>470</v>
      </c>
      <c r="F474" s="16" t="str">
        <f t="shared" si="23"/>
        <v/>
      </c>
      <c r="G474" s="17" t="str">
        <f t="shared" si="24"/>
        <v/>
      </c>
      <c r="H474" s="18" t="str">
        <f t="shared" si="25"/>
        <v/>
      </c>
    </row>
    <row r="475" spans="2:8" x14ac:dyDescent="0.45">
      <c r="B475" s="9">
        <v>471</v>
      </c>
      <c r="F475" s="16" t="str">
        <f t="shared" si="23"/>
        <v/>
      </c>
      <c r="G475" s="17" t="str">
        <f t="shared" si="24"/>
        <v/>
      </c>
      <c r="H475" s="18" t="str">
        <f t="shared" si="25"/>
        <v/>
      </c>
    </row>
    <row r="476" spans="2:8" x14ac:dyDescent="0.45">
      <c r="B476" s="9">
        <v>472</v>
      </c>
      <c r="F476" s="16" t="str">
        <f t="shared" si="23"/>
        <v/>
      </c>
      <c r="G476" s="17" t="str">
        <f t="shared" si="24"/>
        <v/>
      </c>
      <c r="H476" s="18" t="str">
        <f t="shared" si="25"/>
        <v/>
      </c>
    </row>
    <row r="477" spans="2:8" x14ac:dyDescent="0.45">
      <c r="B477" s="9">
        <v>473</v>
      </c>
      <c r="F477" s="16" t="str">
        <f t="shared" si="23"/>
        <v/>
      </c>
      <c r="G477" s="17" t="str">
        <f t="shared" si="24"/>
        <v/>
      </c>
      <c r="H477" s="18" t="str">
        <f t="shared" si="25"/>
        <v/>
      </c>
    </row>
    <row r="478" spans="2:8" x14ac:dyDescent="0.45">
      <c r="B478" s="9">
        <v>474</v>
      </c>
      <c r="F478" s="16" t="str">
        <f t="shared" si="23"/>
        <v/>
      </c>
      <c r="G478" s="17" t="str">
        <f t="shared" si="24"/>
        <v/>
      </c>
      <c r="H478" s="18" t="str">
        <f t="shared" si="25"/>
        <v/>
      </c>
    </row>
    <row r="479" spans="2:8" x14ac:dyDescent="0.45">
      <c r="B479" s="9">
        <v>475</v>
      </c>
      <c r="F479" s="16" t="str">
        <f t="shared" si="23"/>
        <v/>
      </c>
      <c r="G479" s="17" t="str">
        <f t="shared" si="24"/>
        <v/>
      </c>
      <c r="H479" s="18" t="str">
        <f t="shared" si="25"/>
        <v/>
      </c>
    </row>
    <row r="480" spans="2:8" x14ac:dyDescent="0.45">
      <c r="B480" s="9">
        <v>476</v>
      </c>
      <c r="F480" s="16" t="str">
        <f t="shared" si="23"/>
        <v/>
      </c>
      <c r="G480" s="17" t="str">
        <f t="shared" si="24"/>
        <v/>
      </c>
      <c r="H480" s="18" t="str">
        <f t="shared" si="25"/>
        <v/>
      </c>
    </row>
    <row r="481" spans="2:8" x14ac:dyDescent="0.45">
      <c r="B481" s="9">
        <v>477</v>
      </c>
      <c r="F481" s="16" t="str">
        <f t="shared" si="23"/>
        <v/>
      </c>
      <c r="G481" s="17" t="str">
        <f t="shared" si="24"/>
        <v/>
      </c>
      <c r="H481" s="18" t="str">
        <f t="shared" si="25"/>
        <v/>
      </c>
    </row>
    <row r="482" spans="2:8" x14ac:dyDescent="0.45">
      <c r="B482" s="9">
        <v>478</v>
      </c>
      <c r="F482" s="16" t="str">
        <f t="shared" si="23"/>
        <v/>
      </c>
      <c r="G482" s="17" t="str">
        <f t="shared" si="24"/>
        <v/>
      </c>
      <c r="H482" s="18" t="str">
        <f t="shared" si="25"/>
        <v/>
      </c>
    </row>
    <row r="483" spans="2:8" x14ac:dyDescent="0.45">
      <c r="B483" s="9">
        <v>479</v>
      </c>
      <c r="F483" s="16" t="str">
        <f t="shared" si="23"/>
        <v/>
      </c>
      <c r="G483" s="17" t="str">
        <f t="shared" si="24"/>
        <v/>
      </c>
      <c r="H483" s="18" t="str">
        <f t="shared" si="25"/>
        <v/>
      </c>
    </row>
    <row r="484" spans="2:8" x14ac:dyDescent="0.45">
      <c r="B484" s="9">
        <v>480</v>
      </c>
      <c r="F484" s="16" t="str">
        <f t="shared" si="23"/>
        <v/>
      </c>
      <c r="G484" s="17" t="str">
        <f t="shared" si="24"/>
        <v/>
      </c>
      <c r="H484" s="18" t="str">
        <f t="shared" si="25"/>
        <v/>
      </c>
    </row>
    <row r="485" spans="2:8" x14ac:dyDescent="0.45">
      <c r="B485" s="9">
        <v>481</v>
      </c>
      <c r="F485" s="16" t="str">
        <f t="shared" si="23"/>
        <v/>
      </c>
      <c r="G485" s="17" t="str">
        <f t="shared" si="24"/>
        <v/>
      </c>
      <c r="H485" s="18" t="str">
        <f t="shared" si="25"/>
        <v/>
      </c>
    </row>
    <row r="486" spans="2:8" x14ac:dyDescent="0.45">
      <c r="B486" s="9">
        <v>482</v>
      </c>
      <c r="F486" s="16" t="str">
        <f t="shared" si="23"/>
        <v/>
      </c>
      <c r="G486" s="17" t="str">
        <f t="shared" si="24"/>
        <v/>
      </c>
      <c r="H486" s="18" t="str">
        <f t="shared" si="25"/>
        <v/>
      </c>
    </row>
    <row r="487" spans="2:8" x14ac:dyDescent="0.45">
      <c r="B487" s="9">
        <v>483</v>
      </c>
      <c r="F487" s="16" t="str">
        <f t="shared" si="23"/>
        <v/>
      </c>
      <c r="G487" s="17" t="str">
        <f t="shared" si="24"/>
        <v/>
      </c>
      <c r="H487" s="18" t="str">
        <f t="shared" si="25"/>
        <v/>
      </c>
    </row>
    <row r="488" spans="2:8" x14ac:dyDescent="0.45">
      <c r="B488" s="9">
        <v>484</v>
      </c>
      <c r="F488" s="16" t="str">
        <f t="shared" si="23"/>
        <v/>
      </c>
      <c r="G488" s="17" t="str">
        <f t="shared" si="24"/>
        <v/>
      </c>
      <c r="H488" s="18" t="str">
        <f t="shared" si="25"/>
        <v/>
      </c>
    </row>
    <row r="489" spans="2:8" x14ac:dyDescent="0.45">
      <c r="B489" s="9">
        <v>485</v>
      </c>
      <c r="F489" s="16" t="str">
        <f t="shared" si="23"/>
        <v/>
      </c>
      <c r="G489" s="17" t="str">
        <f t="shared" si="24"/>
        <v/>
      </c>
      <c r="H489" s="18" t="str">
        <f t="shared" si="25"/>
        <v/>
      </c>
    </row>
    <row r="490" spans="2:8" x14ac:dyDescent="0.45">
      <c r="B490" s="9">
        <v>486</v>
      </c>
      <c r="F490" s="16" t="str">
        <f t="shared" si="23"/>
        <v/>
      </c>
      <c r="G490" s="17" t="str">
        <f t="shared" si="24"/>
        <v/>
      </c>
      <c r="H490" s="18" t="str">
        <f t="shared" si="25"/>
        <v/>
      </c>
    </row>
    <row r="491" spans="2:8" x14ac:dyDescent="0.45">
      <c r="B491" s="9">
        <v>487</v>
      </c>
      <c r="F491" s="16" t="str">
        <f t="shared" si="23"/>
        <v/>
      </c>
      <c r="G491" s="17" t="str">
        <f t="shared" si="24"/>
        <v/>
      </c>
      <c r="H491" s="18" t="str">
        <f t="shared" si="25"/>
        <v/>
      </c>
    </row>
    <row r="492" spans="2:8" x14ac:dyDescent="0.45">
      <c r="B492" s="9">
        <v>488</v>
      </c>
      <c r="F492" s="16" t="str">
        <f t="shared" si="23"/>
        <v/>
      </c>
      <c r="G492" s="17" t="str">
        <f t="shared" si="24"/>
        <v/>
      </c>
      <c r="H492" s="18" t="str">
        <f t="shared" si="25"/>
        <v/>
      </c>
    </row>
    <row r="493" spans="2:8" x14ac:dyDescent="0.45">
      <c r="B493" s="9">
        <v>489</v>
      </c>
      <c r="F493" s="16" t="str">
        <f t="shared" si="23"/>
        <v/>
      </c>
      <c r="G493" s="17" t="str">
        <f t="shared" si="24"/>
        <v/>
      </c>
      <c r="H493" s="18" t="str">
        <f t="shared" si="25"/>
        <v/>
      </c>
    </row>
    <row r="494" spans="2:8" x14ac:dyDescent="0.45">
      <c r="B494" s="9">
        <v>490</v>
      </c>
      <c r="F494" s="16" t="str">
        <f t="shared" si="23"/>
        <v/>
      </c>
      <c r="G494" s="17" t="str">
        <f t="shared" si="24"/>
        <v/>
      </c>
      <c r="H494" s="18" t="str">
        <f t="shared" si="25"/>
        <v/>
      </c>
    </row>
    <row r="495" spans="2:8" x14ac:dyDescent="0.45">
      <c r="B495" s="9">
        <v>491</v>
      </c>
      <c r="F495" s="16" t="str">
        <f t="shared" si="23"/>
        <v/>
      </c>
      <c r="G495" s="17" t="str">
        <f t="shared" si="24"/>
        <v/>
      </c>
      <c r="H495" s="18" t="str">
        <f t="shared" si="25"/>
        <v/>
      </c>
    </row>
    <row r="496" spans="2:8" x14ac:dyDescent="0.45">
      <c r="B496" s="9">
        <v>492</v>
      </c>
      <c r="F496" s="16" t="str">
        <f t="shared" si="23"/>
        <v/>
      </c>
      <c r="G496" s="17" t="str">
        <f t="shared" si="24"/>
        <v/>
      </c>
      <c r="H496" s="18" t="str">
        <f t="shared" si="25"/>
        <v/>
      </c>
    </row>
    <row r="497" spans="2:8" x14ac:dyDescent="0.45">
      <c r="B497" s="9">
        <v>493</v>
      </c>
      <c r="F497" s="16" t="str">
        <f t="shared" si="23"/>
        <v/>
      </c>
      <c r="G497" s="17" t="str">
        <f t="shared" si="24"/>
        <v/>
      </c>
      <c r="H497" s="18" t="str">
        <f t="shared" si="25"/>
        <v/>
      </c>
    </row>
    <row r="498" spans="2:8" x14ac:dyDescent="0.45">
      <c r="B498" s="9">
        <v>494</v>
      </c>
      <c r="F498" s="16" t="str">
        <f t="shared" si="23"/>
        <v/>
      </c>
      <c r="G498" s="17" t="str">
        <f t="shared" si="24"/>
        <v/>
      </c>
      <c r="H498" s="18" t="str">
        <f t="shared" si="25"/>
        <v/>
      </c>
    </row>
    <row r="499" spans="2:8" x14ac:dyDescent="0.45">
      <c r="B499" s="9">
        <v>495</v>
      </c>
      <c r="F499" s="16" t="str">
        <f t="shared" si="23"/>
        <v/>
      </c>
      <c r="G499" s="17" t="str">
        <f t="shared" si="24"/>
        <v/>
      </c>
      <c r="H499" s="18" t="str">
        <f t="shared" si="25"/>
        <v/>
      </c>
    </row>
    <row r="500" spans="2:8" x14ac:dyDescent="0.45">
      <c r="B500" s="9">
        <v>496</v>
      </c>
      <c r="F500" s="16" t="str">
        <f t="shared" si="23"/>
        <v/>
      </c>
      <c r="G500" s="17" t="str">
        <f t="shared" si="24"/>
        <v/>
      </c>
      <c r="H500" s="18" t="str">
        <f t="shared" si="25"/>
        <v/>
      </c>
    </row>
    <row r="501" spans="2:8" x14ac:dyDescent="0.45">
      <c r="B501" s="9">
        <v>497</v>
      </c>
      <c r="F501" s="16" t="str">
        <f t="shared" si="23"/>
        <v/>
      </c>
      <c r="G501" s="17" t="str">
        <f t="shared" si="24"/>
        <v/>
      </c>
      <c r="H501" s="18" t="str">
        <f t="shared" si="25"/>
        <v/>
      </c>
    </row>
    <row r="502" spans="2:8" x14ac:dyDescent="0.45">
      <c r="B502" s="9">
        <v>498</v>
      </c>
      <c r="F502" s="16" t="str">
        <f t="shared" si="23"/>
        <v/>
      </c>
      <c r="G502" s="17" t="str">
        <f t="shared" si="24"/>
        <v/>
      </c>
      <c r="H502" s="18" t="str">
        <f t="shared" si="25"/>
        <v/>
      </c>
    </row>
    <row r="503" spans="2:8" x14ac:dyDescent="0.45">
      <c r="B503" s="9">
        <v>499</v>
      </c>
      <c r="F503" s="16" t="str">
        <f t="shared" si="23"/>
        <v/>
      </c>
      <c r="G503" s="17" t="str">
        <f t="shared" si="24"/>
        <v/>
      </c>
      <c r="H503" s="18" t="str">
        <f t="shared" si="25"/>
        <v/>
      </c>
    </row>
    <row r="504" spans="2:8" x14ac:dyDescent="0.45">
      <c r="B504" s="9">
        <v>500</v>
      </c>
      <c r="F504" s="16" t="str">
        <f t="shared" si="23"/>
        <v/>
      </c>
      <c r="G504" s="17" t="str">
        <f t="shared" si="24"/>
        <v/>
      </c>
      <c r="H504" s="18" t="str">
        <f t="shared" si="25"/>
        <v/>
      </c>
    </row>
  </sheetData>
  <mergeCells count="9">
    <mergeCell ref="N3:O3"/>
    <mergeCell ref="I2:K2"/>
    <mergeCell ref="N2:O2"/>
    <mergeCell ref="L2:M2"/>
    <mergeCell ref="B2:H2"/>
    <mergeCell ref="C3:E3"/>
    <mergeCell ref="F3:H3"/>
    <mergeCell ref="I3:K3"/>
    <mergeCell ref="L3:M3"/>
  </mergeCells>
  <phoneticPr fontId="1"/>
  <conditionalFormatting sqref="B5:E504 I9:O504">
    <cfRule type="expression" dxfId="1" priority="2">
      <formula>MOD(ROW(),2)=0</formula>
    </cfRule>
  </conditionalFormatting>
  <conditionalFormatting sqref="I5:O8">
    <cfRule type="expression" dxfId="0" priority="1">
      <formula>MOD(ROW(),2)=0</formula>
    </cfRule>
  </conditionalFormatting>
  <dataValidations count="1">
    <dataValidation type="decimal" operator="greaterThan" allowBlank="1" showInputMessage="1" showErrorMessage="1" sqref="I5:I504 M5:O504" xr:uid="{6F0FCC39-2C9B-4A55-9E71-DD4D6840EC55}">
      <formula1>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sasaki</dc:creator>
  <cp:lastModifiedBy>sasaki</cp:lastModifiedBy>
  <dcterms:created xsi:type="dcterms:W3CDTF">2019-02-07T16:26:37Z</dcterms:created>
  <dcterms:modified xsi:type="dcterms:W3CDTF">2019-03-02T17:03:50Z</dcterms:modified>
</cp:coreProperties>
</file>